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Sheet1!$A$2:$H$696</definedName>
  </definedNames>
  <calcPr calcId="144525"/>
</workbook>
</file>

<file path=xl/sharedStrings.xml><?xml version="1.0" encoding="utf-8"?>
<sst xmlns="http://schemas.openxmlformats.org/spreadsheetml/2006/main" count="4848" uniqueCount="1526">
  <si>
    <t>全城通办事项清单</t>
  </si>
  <si>
    <t>序号</t>
  </si>
  <si>
    <t>地区</t>
  </si>
  <si>
    <t>所属部门</t>
  </si>
  <si>
    <t>事项类型</t>
  </si>
  <si>
    <t>事项编码</t>
  </si>
  <si>
    <t>主项名称</t>
  </si>
  <si>
    <t>业务办理项名称</t>
  </si>
  <si>
    <t>通办类型</t>
  </si>
  <si>
    <t>经开区</t>
  </si>
  <si>
    <t>各街道乡镇</t>
  </si>
  <si>
    <t>公共服务</t>
  </si>
  <si>
    <t>TE2201711234567899422209907400001</t>
  </si>
  <si>
    <t>残疾人就业服务</t>
  </si>
  <si>
    <t>残疾人求职登记</t>
  </si>
  <si>
    <t>镇街受理</t>
  </si>
  <si>
    <t>TE2201711234567899422209907400002</t>
  </si>
  <si>
    <t>安排残疾人就业用工登记</t>
  </si>
  <si>
    <t>行政给付</t>
  </si>
  <si>
    <t>TE2201711234567899422059901300001</t>
  </si>
  <si>
    <t>扶残助学</t>
  </si>
  <si>
    <t>扶残助学金发放</t>
  </si>
  <si>
    <t>TE2201711234567899422209907500105</t>
  </si>
  <si>
    <t>残疾人康复服务</t>
  </si>
  <si>
    <t>残疾儿童康复救助</t>
  </si>
  <si>
    <t>TE2201711234567899422059901200001</t>
  </si>
  <si>
    <t>残疾人机动轮椅车燃油补贴发放</t>
  </si>
  <si>
    <t>TE2201711234567899422209907500301</t>
  </si>
  <si>
    <t>残疾人基本型辅助器具适配</t>
  </si>
  <si>
    <t>行政确认</t>
  </si>
  <si>
    <t>TE2201711234567899422079900100005</t>
  </si>
  <si>
    <t>残疾人证办理</t>
  </si>
  <si>
    <t>残疾人证办理（期满换新）</t>
  </si>
  <si>
    <t>TE2201711234567899422079900100002</t>
  </si>
  <si>
    <t>残疾人证办理（新办）</t>
  </si>
  <si>
    <t>TE2201711234567899422079900100004</t>
  </si>
  <si>
    <t>残疾人证办理（变更）</t>
  </si>
  <si>
    <t>TE2201711234567899422079900100008</t>
  </si>
  <si>
    <t>残疾人证办理（补办）</t>
  </si>
  <si>
    <t>TE2201711234567899422079900100003</t>
  </si>
  <si>
    <t>残疾人证办理（注销）</t>
  </si>
  <si>
    <t>TE2201711234567899422079900100006</t>
  </si>
  <si>
    <t>残疾人证办理（残损换新）</t>
  </si>
  <si>
    <t>TE2201711234567899422079900100007</t>
  </si>
  <si>
    <t>残疾人证办理（迁移）</t>
  </si>
  <si>
    <t>TE2201711234567899400051100200001</t>
  </si>
  <si>
    <t>临时救助对象认定、救助金给付</t>
  </si>
  <si>
    <t>临时救助金给付</t>
  </si>
  <si>
    <t>TE2201711234567899422071103000001</t>
  </si>
  <si>
    <t>特困人员认定</t>
  </si>
  <si>
    <t>TE2201711234567899422071103100001</t>
  </si>
  <si>
    <t>城乡最低生活保障对象认定</t>
  </si>
  <si>
    <t>TE2201711234567899422071103100002</t>
  </si>
  <si>
    <t>城乡最低生活保障对象确定</t>
  </si>
  <si>
    <t>TE2201711234567899422071103200001</t>
  </si>
  <si>
    <t>临时救助对象认定</t>
  </si>
  <si>
    <t>TE2201711234567899400208800100001</t>
  </si>
  <si>
    <t>全国残疾人按比例就业情况联网认证</t>
  </si>
  <si>
    <t>TE2201711234567899400051100100003</t>
  </si>
  <si>
    <t>最低生活保障对象认定、保障金给付</t>
  </si>
  <si>
    <t>最低生活保障审核确认</t>
  </si>
  <si>
    <t>TE2201711234567899400052300400001</t>
  </si>
  <si>
    <t>农村部分计划生育家庭奖励扶助金</t>
  </si>
  <si>
    <t>TE2201711234567896400071700900001</t>
  </si>
  <si>
    <t>公租房承租资格确认</t>
  </si>
  <si>
    <t>TE2201711234567896422051700200001</t>
  </si>
  <si>
    <t>公租房实物配租</t>
  </si>
  <si>
    <t>TE2201711234567893400201410100201</t>
  </si>
  <si>
    <t>就业信息服务</t>
  </si>
  <si>
    <t>职业供求信息、市场工资指导价位信息和职业培训信息发布</t>
  </si>
  <si>
    <t>TE2201711234567899400052400400001</t>
  </si>
  <si>
    <t>在乡复员军人定期生活补助</t>
  </si>
  <si>
    <t>国家税务总局长春经济技术产业开发区税务局</t>
  </si>
  <si>
    <t>11220100MB1894747T400203002200001</t>
  </si>
  <si>
    <t>不动产项目报告</t>
  </si>
  <si>
    <t>全程网办</t>
  </si>
  <si>
    <t>长春经济技术开发区经济发展局</t>
  </si>
  <si>
    <t>其他行政权力</t>
  </si>
  <si>
    <t>TE2201711234567890422100700700001</t>
  </si>
  <si>
    <t>不使用政府性资金的工业企业技术改造项目备案</t>
  </si>
  <si>
    <t>11220100MB1894747T400203003300001</t>
  </si>
  <si>
    <t>财务会计报告报送</t>
  </si>
  <si>
    <t>11220100MB1894747T400203000700001</t>
  </si>
  <si>
    <t>财务会计制度及核算软件备案报告</t>
  </si>
  <si>
    <t>长春经济技术开发区商务局</t>
  </si>
  <si>
    <t>TE2201711234567895422102101200001</t>
  </si>
  <si>
    <t>成品油零售企业年检</t>
  </si>
  <si>
    <t>互联网受理</t>
  </si>
  <si>
    <t>长春经济技术开发区市容环境卫生管理局</t>
  </si>
  <si>
    <t>行政许可</t>
  </si>
  <si>
    <t>TE2201711234567894400011701400002</t>
  </si>
  <si>
    <t>城市建筑垃圾处置核准</t>
  </si>
  <si>
    <t>城市建筑垃圾处置证</t>
  </si>
  <si>
    <t>11220100MB1894747T400073001100001</t>
  </si>
  <si>
    <t>出口退（免）税分类管理评定申请</t>
  </si>
  <si>
    <t>11220100MB1894747T400103004700001</t>
  </si>
  <si>
    <t>出口退（免）税企业备案信息报告</t>
  </si>
  <si>
    <t>11220100MB1894747T400203000600001</t>
  </si>
  <si>
    <t>存款账户账号报告</t>
  </si>
  <si>
    <t>11220100MB1894747T400103004600001</t>
  </si>
  <si>
    <t>代开发票作废</t>
  </si>
  <si>
    <t>11220100MB1894747T400103004500001</t>
  </si>
  <si>
    <t>代开增值税普通发票</t>
  </si>
  <si>
    <t>11220100MB1894747T400103004400001</t>
  </si>
  <si>
    <t>代开增值税专用发票</t>
  </si>
  <si>
    <t>长春市公安局经济技术开发区分局</t>
  </si>
  <si>
    <t>TE220171100000256C400010901400001</t>
  </si>
  <si>
    <t>第二类、第三类易制毒化学品购买备案证明</t>
  </si>
  <si>
    <t>TE220171100000256C400010901500003</t>
  </si>
  <si>
    <t>第一类、第二类易制毒化学品运输许可</t>
  </si>
  <si>
    <t>第二类易制毒化学品运输许可</t>
  </si>
  <si>
    <t>11220100MB1894747T400203004900001</t>
  </si>
  <si>
    <t>第三方涉税保密信息查询</t>
  </si>
  <si>
    <t>TE220171100000256C400010901600001</t>
  </si>
  <si>
    <t>第三类易制毒化学品运输备案证明</t>
  </si>
  <si>
    <t>11220100MB1894747T400203004400001</t>
  </si>
  <si>
    <t>电话咨询</t>
  </si>
  <si>
    <t>长春市市场监督管理局经济技术开发区分局</t>
  </si>
  <si>
    <t>行政裁决</t>
  </si>
  <si>
    <t>11220100MB1C99234J400093100100002</t>
  </si>
  <si>
    <t>对企业名称争议的裁决</t>
  </si>
  <si>
    <t>TE2201711234567895422102102900002</t>
  </si>
  <si>
    <t>对外贸易经营者备案登记</t>
  </si>
  <si>
    <r>
      <rPr>
        <sz val="11"/>
        <color rgb="FF000000"/>
        <rFont val="宋体"/>
        <charset val="134"/>
      </rPr>
      <t>对外贸易经营者备案登记</t>
    </r>
    <r>
      <rPr>
        <sz val="11"/>
        <color rgb="FF000000"/>
        <rFont val="Calibri"/>
        <charset val="134"/>
      </rPr>
      <t>(</t>
    </r>
    <r>
      <rPr>
        <sz val="11"/>
        <color rgb="FF000000"/>
        <rFont val="宋体"/>
        <charset val="134"/>
      </rPr>
      <t>变更、遗失、损坏）</t>
    </r>
  </si>
  <si>
    <t>TE2201711234567895422102102900001</t>
  </si>
  <si>
    <t>对外贸易经营者备案登记（新办）</t>
  </si>
  <si>
    <t>TE2201711234567895422102102900003</t>
  </si>
  <si>
    <r>
      <rPr>
        <sz val="11"/>
        <color rgb="FF000000"/>
        <rFont val="宋体"/>
        <charset val="134"/>
      </rPr>
      <t>对外贸易经营者备案登记</t>
    </r>
    <r>
      <rPr>
        <sz val="11"/>
        <color rgb="FF000000"/>
        <rFont val="Calibri"/>
        <charset val="134"/>
      </rPr>
      <t>(</t>
    </r>
    <r>
      <rPr>
        <sz val="11"/>
        <color rgb="FF000000"/>
        <rFont val="宋体"/>
        <charset val="134"/>
      </rPr>
      <t>注销）</t>
    </r>
  </si>
  <si>
    <t>11220100MB1894747T400203005200001</t>
  </si>
  <si>
    <t>发票领用</t>
  </si>
  <si>
    <t>11220100MB1894747T400203005400001</t>
  </si>
  <si>
    <t>发票验（交）旧</t>
  </si>
  <si>
    <t>11220100MB1894747T400203003100001</t>
  </si>
  <si>
    <t>发票遗失、损毁报告</t>
  </si>
  <si>
    <t>11220100MB1894747T400203002400001</t>
  </si>
  <si>
    <t>房地产税收一体化信息报告</t>
  </si>
  <si>
    <t>长春经济技术开发区建设发展局</t>
  </si>
  <si>
    <t>TE2201711234567896422101719300001</t>
  </si>
  <si>
    <t>房屋建筑和市政基础设施工程竣工验收监督</t>
  </si>
  <si>
    <t>11220100MB1894747T400203004100001</t>
  </si>
  <si>
    <t>非居民企业间接转让财产事项报告</t>
  </si>
  <si>
    <t>11220100MB1894747T400203003900001</t>
  </si>
  <si>
    <t>服务贸易等项目对外支付税务备案</t>
  </si>
  <si>
    <t>11220100MB1894747T400103004300001</t>
  </si>
  <si>
    <t>复业登记</t>
  </si>
  <si>
    <t>长春经济技术开发区人力资源和社会保障局</t>
  </si>
  <si>
    <t>TE2201711234567893400201410100101</t>
  </si>
  <si>
    <t>高校毕业生就业政策咨询</t>
  </si>
  <si>
    <t>TE2201711234567894400011701200002</t>
  </si>
  <si>
    <t>关闭、闲置、拆除城市环卫设施许可</t>
  </si>
  <si>
    <t>TE220171100000256C400200900100001</t>
  </si>
  <si>
    <t>国际联网备案</t>
  </si>
  <si>
    <t>11220100MB1894747T400203003000001</t>
  </si>
  <si>
    <t>红字增值税专用发票开具申请</t>
  </si>
  <si>
    <t>TE2201711234567894400011701700003</t>
  </si>
  <si>
    <t>设置大型户外广告及在城市建筑物、设施上悬挂、张贴宣传品审批</t>
  </si>
  <si>
    <t>户外广告的审批</t>
  </si>
  <si>
    <t>11220100MB1894747T400103004100001</t>
  </si>
  <si>
    <t>货物运输业小规模纳税人异地代开增值税专用发票备案</t>
  </si>
  <si>
    <t>长春市规划和自然资源局经济技术开发区分局</t>
  </si>
  <si>
    <t>TE2201711234567892422011504700002</t>
  </si>
  <si>
    <t>建设项目定位验线核准</t>
  </si>
  <si>
    <t>TE2201711234567896400011700600001</t>
  </si>
  <si>
    <t>建筑工程施工许可证核发</t>
  </si>
  <si>
    <t>建筑工程施工许可证核发（房屋建筑工程）</t>
  </si>
  <si>
    <t>TE2201711234567896400011700600003</t>
  </si>
  <si>
    <t>建筑工程施工许可证核发（公共建筑装修装饰工程）</t>
  </si>
  <si>
    <t>TE2201711234567896400011700600004</t>
  </si>
  <si>
    <t>建筑工程施工许可证核发（市政基础设施工程）</t>
  </si>
  <si>
    <t>11220100MB1894747T400203002000001</t>
  </si>
  <si>
    <t>建筑业项目报告</t>
  </si>
  <si>
    <t>TE220171100000256C422200900200001</t>
  </si>
  <si>
    <t>交通违法处理</t>
  </si>
  <si>
    <t>交通违法违章处理</t>
  </si>
  <si>
    <t>TE2201711234567894400011701700002</t>
  </si>
  <si>
    <t>街路临时宣传</t>
  </si>
  <si>
    <t>11220100MB1894747T400203000400001</t>
  </si>
  <si>
    <t>解除相关人员关联关系</t>
  </si>
  <si>
    <t>11220100MB1894747T400203003800001</t>
  </si>
  <si>
    <t>境内机构和个人发包工程作业或劳务项目备案</t>
  </si>
  <si>
    <t>TE2201711234567893400201410600106</t>
  </si>
  <si>
    <t>对就业困难人员（含建档立卡贫困劳动力）实施就业援助</t>
  </si>
  <si>
    <t>就业困难人员认定</t>
  </si>
  <si>
    <t>TE2201711234567893400201410100102</t>
  </si>
  <si>
    <t>就业政策法规咨询</t>
  </si>
  <si>
    <t>11220100MB1894747T400203003500001</t>
  </si>
  <si>
    <t>开具税收完税证明</t>
  </si>
  <si>
    <t>11220100MB1894747T400203001500001</t>
  </si>
  <si>
    <t>科技成果转化暂不征收个人所得税备案</t>
  </si>
  <si>
    <t>11220100MB1894747T400203000300001</t>
  </si>
  <si>
    <t>扣缴义务人报告自然人身份信息</t>
  </si>
  <si>
    <t>11220100MB1894747T400103003600001</t>
  </si>
  <si>
    <t>跨区域涉税事项报告</t>
  </si>
  <si>
    <t>11220100MB1894747T400103003700001</t>
  </si>
  <si>
    <t>跨区域涉税事项报验</t>
  </si>
  <si>
    <t>11220100MB1894747T400103003800001</t>
  </si>
  <si>
    <t>跨区域涉税事项信息反馈</t>
  </si>
  <si>
    <t>TE2201711234567893400201430100104</t>
  </si>
  <si>
    <t>劳动关系协调</t>
  </si>
  <si>
    <t>劳动用工备案（初次备案）</t>
  </si>
  <si>
    <t>TE2201711234567893400201430100103</t>
  </si>
  <si>
    <t>劳动用工备案（解除（终止）劳动合同信息备案）</t>
  </si>
  <si>
    <t>TE2201711234567893400201430100101</t>
  </si>
  <si>
    <t>劳动用工备案（签订劳动合同信息备案）</t>
  </si>
  <si>
    <t>TE2201711234567893422201491800001</t>
  </si>
  <si>
    <t>离校未就业高校毕业生实名登记</t>
  </si>
  <si>
    <t>11220100MB1894747T400103003200001</t>
  </si>
  <si>
    <t>两证整合个体工商户登记信息确认</t>
  </si>
  <si>
    <t>11220100MB1894747T400103003400001</t>
  </si>
  <si>
    <t>两证整合个体工商户信息变更</t>
  </si>
  <si>
    <t>TE2201711234567894400011702200001</t>
  </si>
  <si>
    <t>临时性建筑物搭建、堆放物料、占道施工审批</t>
  </si>
  <si>
    <t>11220100MB1894747T400203004600001</t>
  </si>
  <si>
    <t>面对面咨询</t>
  </si>
  <si>
    <t>11220100MB1894747T400203005000001</t>
  </si>
  <si>
    <t>纳税服务投诉处理</t>
  </si>
  <si>
    <t>11220100MB1894747T400103003500001</t>
  </si>
  <si>
    <t>纳税人（扣缴义务人）身份信息报告</t>
  </si>
  <si>
    <t>11220100MB1894747T400203001300001</t>
  </si>
  <si>
    <t>纳税人合并分立情况报告</t>
  </si>
  <si>
    <t>11220100MB1894747T400073001400001</t>
  </si>
  <si>
    <t>纳税信用补评</t>
  </si>
  <si>
    <t>11220100MB1894747T400073001300001</t>
  </si>
  <si>
    <t>纳税信用复评</t>
  </si>
  <si>
    <t>11220100MB1894747T400103004800001</t>
  </si>
  <si>
    <t>其他出口退（免）税备案</t>
  </si>
  <si>
    <t>11220100MB1894747T400203001200001</t>
  </si>
  <si>
    <t>欠税人处置不动产或大额资产报告</t>
  </si>
  <si>
    <t>11220100MB1894747T400203004700001</t>
  </si>
  <si>
    <t>社会公众涉税公开信息查询</t>
  </si>
  <si>
    <t>11220100MB1894747T400103005500001</t>
  </si>
  <si>
    <t>涉税专业服务机构（人员）基本信息报送</t>
  </si>
  <si>
    <t>11220100MB1894747T400103005900001</t>
  </si>
  <si>
    <t>涉税专业服务机构（人员）信用复核</t>
  </si>
  <si>
    <t>11220100MB1894747T400103005700001</t>
  </si>
  <si>
    <t>涉税专业服务年度报告报送</t>
  </si>
  <si>
    <t>11220100MB1894747T400103005600001</t>
  </si>
  <si>
    <t>涉税专业服务协议要素信息报送</t>
  </si>
  <si>
    <t>11220100MB1894747T400103005800001</t>
  </si>
  <si>
    <t>涉税专业服务专项报告报送</t>
  </si>
  <si>
    <t>11220100MB1894747T400203003400001</t>
  </si>
  <si>
    <t>申报错误更正</t>
  </si>
  <si>
    <t>TE220171100000256C400010903300002</t>
  </si>
  <si>
    <t>机动车驾驶证核发、审验</t>
  </si>
  <si>
    <t>申请换证、补证、变更备案业务</t>
  </si>
  <si>
    <t>TE2201711234567893400201410400101</t>
  </si>
  <si>
    <t>就业失业登记</t>
  </si>
  <si>
    <t>失业登记</t>
  </si>
  <si>
    <t>TE2201711234567896400101700700001</t>
  </si>
  <si>
    <t>施工图审查情况备案</t>
  </si>
  <si>
    <t>11220100MB1894747T400203002500001</t>
  </si>
  <si>
    <t>税收统计调查数据采集</t>
  </si>
  <si>
    <t>11220100MB1894747T400203000500001</t>
  </si>
  <si>
    <t>税务证件增补发</t>
  </si>
  <si>
    <t>11220100MB1894747T400103005000001</t>
  </si>
  <si>
    <t>税务注销即时办理</t>
  </si>
  <si>
    <t>11220100MB1894747T400103004200001</t>
  </si>
  <si>
    <t>停业登记</t>
  </si>
  <si>
    <t>11220100MB1894747T400073001200001</t>
  </si>
  <si>
    <t>退税商店资格信息报告</t>
  </si>
  <si>
    <t>TE2201711234567890422100402600001</t>
  </si>
  <si>
    <t>企业投资项目备案</t>
  </si>
  <si>
    <t>县（市）属内资项目备案</t>
  </si>
  <si>
    <t>长春经济技术开发区文教局</t>
  </si>
  <si>
    <t>TE2201711234567898400010501400002</t>
  </si>
  <si>
    <t>校车使用许可</t>
  </si>
  <si>
    <t>11220100MB1894747T400203000900001</t>
  </si>
  <si>
    <t>选择按小规模纳税人纳税的情况说明</t>
  </si>
  <si>
    <t>TE220171100000256C400010903300003</t>
  </si>
  <si>
    <t>延期换证、延期审验、延期《提交身体条件证明》业务</t>
  </si>
  <si>
    <t>11220100MB1894747T400103004000001</t>
  </si>
  <si>
    <t>一般纳税人转登记小规模纳税人</t>
  </si>
  <si>
    <t>11220100MB1894747T400103003100001</t>
  </si>
  <si>
    <t>一照一码户登记信息确认</t>
  </si>
  <si>
    <t>11220100MB1894747T400103003300001</t>
  </si>
  <si>
    <t>一照一码户信息变更</t>
  </si>
  <si>
    <t>长春经济技术开发区社会发展局</t>
  </si>
  <si>
    <t>TE2201711234567899400012302300001</t>
  </si>
  <si>
    <t>医疗机构放射性职业病危害建设项目预评价报告审核</t>
  </si>
  <si>
    <t>TE2201711234567899400012304400001</t>
  </si>
  <si>
    <t>义诊活动备案</t>
  </si>
  <si>
    <t>11220100MB1894747T400203000800001</t>
  </si>
  <si>
    <t>银税三方（委托）划缴协议</t>
  </si>
  <si>
    <t>TE2201711234567898400012201300011</t>
  </si>
  <si>
    <t>娱乐场所从事娱乐场所经营活动审批</t>
  </si>
  <si>
    <t>游艺娱乐场所延续</t>
  </si>
  <si>
    <t>11220100MB1894747T400103003900001</t>
  </si>
  <si>
    <t>增值税一般纳税人登记</t>
  </si>
  <si>
    <t>TE2201711234567894422011711200001</t>
  </si>
  <si>
    <t>占用公共场地摆摊经营审批</t>
  </si>
  <si>
    <t>占用公共场地摆摊经营许可证</t>
  </si>
  <si>
    <t>TE2201711234567893400201410200101</t>
  </si>
  <si>
    <t>职业介绍、职业指导和创业开业指导</t>
  </si>
  <si>
    <t>职业介绍</t>
  </si>
  <si>
    <t>TE2201711234567893400201410200201</t>
  </si>
  <si>
    <t>职业指导</t>
  </si>
  <si>
    <t>11220100MB1894747T400203004300001</t>
  </si>
  <si>
    <t>中国居民（国民）申请启动税务相互协商程序</t>
  </si>
  <si>
    <t>11220100MB1894747T400203002300001</t>
  </si>
  <si>
    <t>注销不动产项目报告</t>
  </si>
  <si>
    <t>11220100MB1894747T400203002100001</t>
  </si>
  <si>
    <t>注销建筑业项目报告</t>
  </si>
  <si>
    <t>11220100MB1894747T400103005100001</t>
  </si>
  <si>
    <t>注销扣缴税款登记</t>
  </si>
  <si>
    <t>11220100MB1894747T400203003700001</t>
  </si>
  <si>
    <t>转开印花税票销售凭证</t>
  </si>
  <si>
    <t>11220100MB1894747T400203000200001</t>
  </si>
  <si>
    <t>自然人自主报告身份信息</t>
  </si>
  <si>
    <t>11220100MB1894747T400203001900001</t>
  </si>
  <si>
    <t>综合税源信息报告</t>
  </si>
  <si>
    <t>TE2201711234567893400201410400301</t>
  </si>
  <si>
    <t>《就业创业证》遗失补发</t>
  </si>
  <si>
    <t>TE220171100000256C422010912700001</t>
  </si>
  <si>
    <t>大型群众性活动安全许可</t>
  </si>
  <si>
    <r>
      <rPr>
        <sz val="11"/>
        <color rgb="FF000000"/>
        <rFont val="Calibri"/>
        <charset val="134"/>
      </rPr>
      <t>1000</t>
    </r>
    <r>
      <rPr>
        <sz val="11"/>
        <color rgb="FF000000"/>
        <rFont val="宋体"/>
        <charset val="134"/>
      </rPr>
      <t>人以上</t>
    </r>
    <r>
      <rPr>
        <sz val="11"/>
        <color rgb="FF000000"/>
        <rFont val="Calibri"/>
        <charset val="134"/>
      </rPr>
      <t>5000</t>
    </r>
    <r>
      <rPr>
        <sz val="11"/>
        <color rgb="FF000000"/>
        <rFont val="宋体"/>
        <charset val="134"/>
      </rPr>
      <t>人以下大型群众性活动安全许可</t>
    </r>
  </si>
  <si>
    <t>TE2201711234567896422101709200001</t>
  </si>
  <si>
    <t>安全监督备案</t>
  </si>
  <si>
    <t>TE220171100000256C400010904000017</t>
  </si>
  <si>
    <t>户口迁移审批</t>
  </si>
  <si>
    <t>被大中专院校录取学生迁移户口</t>
  </si>
  <si>
    <t>TE220171100000256C422070908100001</t>
  </si>
  <si>
    <t>被拐儿童身份证明</t>
  </si>
  <si>
    <t>TE2201711234567896422101717100201</t>
  </si>
  <si>
    <t>变更项目负责人</t>
  </si>
  <si>
    <t>变更监理单位项目负责人</t>
  </si>
  <si>
    <t>TE2201711234567896422101717100101</t>
  </si>
  <si>
    <t>变更施工单位项目负责人</t>
  </si>
  <si>
    <t>TE2201711234567898400016801600001</t>
  </si>
  <si>
    <t>博物馆处理不够入藏标准、无保存价值的文物或标本审批</t>
  </si>
  <si>
    <t>11220100MB1C99234J400013101500006</t>
  </si>
  <si>
    <t>承担国家法定计量检定机构任务授权</t>
  </si>
  <si>
    <r>
      <rPr>
        <sz val="11"/>
        <color rgb="FF000000"/>
        <rFont val="宋体"/>
        <charset val="134"/>
      </rPr>
      <t>承担国家法定计量检定机构任务（专项计量授权</t>
    </r>
    <r>
      <rPr>
        <sz val="11"/>
        <color rgb="FF000000"/>
        <rFont val="Calibri"/>
        <charset val="134"/>
      </rPr>
      <t xml:space="preserve"> </t>
    </r>
    <r>
      <rPr>
        <sz val="11"/>
        <color rgb="FF000000"/>
        <rFont val="宋体"/>
        <charset val="134"/>
      </rPr>
      <t>）</t>
    </r>
  </si>
  <si>
    <t>11220100MB1C99234J400013101500004</t>
  </si>
  <si>
    <t>11220100MB1C99234J400013101500005</t>
  </si>
  <si>
    <t>承担国家法定计量检定机构任务授权（扩项）</t>
  </si>
  <si>
    <t>11220100MB1C99234J400013101500008</t>
  </si>
  <si>
    <t>承担国家法定计量检定机构任务授权变更审批</t>
  </si>
  <si>
    <t>TE2201711234567896400011702000003</t>
  </si>
  <si>
    <t>市政设施建设类审批</t>
  </si>
  <si>
    <t>城市桥梁上架设各类市政管线、广告等辅助物的审批</t>
  </si>
  <si>
    <t>TE2201711234567898400013901400005</t>
  </si>
  <si>
    <t>出版物零售单位和个体工商户设立、变更审批</t>
  </si>
  <si>
    <t>TE220171100000256C400010900700005</t>
  </si>
  <si>
    <t>民用枪支、弹药配购许可</t>
  </si>
  <si>
    <t>除狩猎场以外的民用枪支配置的审批</t>
  </si>
  <si>
    <t>TE2201711234567899422102001000001</t>
  </si>
  <si>
    <t>畜禽规模养殖场（小区）备案</t>
  </si>
  <si>
    <t>TE2201711234567893400201410500101</t>
  </si>
  <si>
    <t>创业服务</t>
  </si>
  <si>
    <t>创业补贴申领</t>
  </si>
  <si>
    <t>TE2201711234567898400013900500007</t>
  </si>
  <si>
    <t>从事出版物、包装装潢印刷品和其他印刷品印刷经营活动企业的设立、变更审批</t>
  </si>
  <si>
    <t>从事包装装潢印刷品和其他印刷品经营活动企业的变更审批</t>
  </si>
  <si>
    <t>TE2201711234567898400013900500006</t>
  </si>
  <si>
    <t>从事包装装潢印刷品和其他印刷品经营活动企业的设立审批</t>
  </si>
  <si>
    <t>TE2201711234567898400013900500009</t>
  </si>
  <si>
    <t>从事出版物、包装装潢印刷品和其他印刷品印刷经营活动企业的变更审批</t>
  </si>
  <si>
    <t>TE2201711234567898400013900500008</t>
  </si>
  <si>
    <t>从事出版物、包装装潢印刷品和其他印刷品印刷经营活动企业的设立审批</t>
  </si>
  <si>
    <t>TE2201711234567899422100800300001</t>
  </si>
  <si>
    <t>从事清真食品生产、经营的企业和个人取得有关证照后的备案和清真标识领取</t>
  </si>
  <si>
    <t>11220100MB1894747T400203002900001</t>
  </si>
  <si>
    <t>存根联数据采集</t>
  </si>
  <si>
    <t>TE2201711234567893400201410400202</t>
  </si>
  <si>
    <t>单位就业人员就业登记</t>
  </si>
  <si>
    <t>11220100MB1C99234J400013101500007</t>
  </si>
  <si>
    <t>单位内部强检计量器具检定的授权</t>
  </si>
  <si>
    <t>TE2201711234567898400013900600001</t>
  </si>
  <si>
    <t>单位内部设立印刷厂登记</t>
  </si>
  <si>
    <t>TE2201711234567898422103300400401</t>
  </si>
  <si>
    <t>单项体育运动协会登记前审查</t>
  </si>
  <si>
    <r>
      <rPr>
        <sz val="11"/>
        <color rgb="FF000000"/>
        <rFont val="宋体"/>
        <charset val="134"/>
      </rPr>
      <t>单项体育运动协会登记前审查</t>
    </r>
    <r>
      <rPr>
        <sz val="11"/>
        <color rgb="FF000000"/>
        <rFont val="Calibri"/>
        <charset val="134"/>
      </rPr>
      <t>(</t>
    </r>
    <r>
      <rPr>
        <sz val="11"/>
        <color rgb="FF000000"/>
        <rFont val="宋体"/>
        <charset val="134"/>
      </rPr>
      <t>变更法人</t>
    </r>
    <r>
      <rPr>
        <sz val="11"/>
        <color rgb="FF000000"/>
        <rFont val="Calibri"/>
        <charset val="134"/>
      </rPr>
      <t>)</t>
    </r>
  </si>
  <si>
    <t>TE2201711234567898422103300400201</t>
  </si>
  <si>
    <r>
      <rPr>
        <sz val="11"/>
        <color rgb="FF000000"/>
        <rFont val="宋体"/>
        <charset val="134"/>
      </rPr>
      <t>单项体育运动协会登记前审查</t>
    </r>
    <r>
      <rPr>
        <sz val="11"/>
        <color rgb="FF000000"/>
        <rFont val="Calibri"/>
        <charset val="134"/>
      </rPr>
      <t>(</t>
    </r>
    <r>
      <rPr>
        <sz val="11"/>
        <color rgb="FF000000"/>
        <rFont val="宋体"/>
        <charset val="134"/>
      </rPr>
      <t>变更名称</t>
    </r>
    <r>
      <rPr>
        <sz val="11"/>
        <color rgb="FF000000"/>
        <rFont val="Calibri"/>
        <charset val="134"/>
      </rPr>
      <t>)</t>
    </r>
  </si>
  <si>
    <t>TE2201711234567898422103300400501</t>
  </si>
  <si>
    <r>
      <rPr>
        <sz val="11"/>
        <color rgb="FF000000"/>
        <rFont val="宋体"/>
        <charset val="134"/>
      </rPr>
      <t>单项体育运动协会登记前审查</t>
    </r>
    <r>
      <rPr>
        <sz val="11"/>
        <color rgb="FF000000"/>
        <rFont val="Calibri"/>
        <charset val="134"/>
      </rPr>
      <t>(</t>
    </r>
    <r>
      <rPr>
        <sz val="11"/>
        <color rgb="FF000000"/>
        <rFont val="宋体"/>
        <charset val="134"/>
      </rPr>
      <t>变更章程</t>
    </r>
    <r>
      <rPr>
        <sz val="11"/>
        <color rgb="FF000000"/>
        <rFont val="Calibri"/>
        <charset val="134"/>
      </rPr>
      <t>)</t>
    </r>
  </si>
  <si>
    <t>TE2201711234567898422103300400301</t>
  </si>
  <si>
    <r>
      <rPr>
        <sz val="11"/>
        <color rgb="FF000000"/>
        <rFont val="宋体"/>
        <charset val="134"/>
      </rPr>
      <t>单项体育运动协会登记前审查</t>
    </r>
    <r>
      <rPr>
        <sz val="11"/>
        <color rgb="FF000000"/>
        <rFont val="Calibri"/>
        <charset val="134"/>
      </rPr>
      <t>(</t>
    </r>
    <r>
      <rPr>
        <sz val="11"/>
        <color rgb="FF000000"/>
        <rFont val="宋体"/>
        <charset val="134"/>
      </rPr>
      <t>变更住所</t>
    </r>
    <r>
      <rPr>
        <sz val="11"/>
        <color rgb="FF000000"/>
        <rFont val="Calibri"/>
        <charset val="134"/>
      </rPr>
      <t>)</t>
    </r>
  </si>
  <si>
    <t>TE2201711234567898422103300400601</t>
  </si>
  <si>
    <r>
      <rPr>
        <sz val="11"/>
        <color rgb="FF000000"/>
        <rFont val="宋体"/>
        <charset val="134"/>
      </rPr>
      <t>单项体育运动协会登记前审查</t>
    </r>
    <r>
      <rPr>
        <sz val="11"/>
        <color rgb="FF000000"/>
        <rFont val="Calibri"/>
        <charset val="134"/>
      </rPr>
      <t>(</t>
    </r>
    <r>
      <rPr>
        <sz val="11"/>
        <color rgb="FF000000"/>
        <rFont val="宋体"/>
        <charset val="134"/>
      </rPr>
      <t>成立登记</t>
    </r>
    <r>
      <rPr>
        <sz val="11"/>
        <color rgb="FF000000"/>
        <rFont val="Calibri"/>
        <charset val="134"/>
      </rPr>
      <t>)</t>
    </r>
  </si>
  <si>
    <t>TE2201711234567898422103300400701</t>
  </si>
  <si>
    <r>
      <rPr>
        <sz val="11"/>
        <color rgb="FF000000"/>
        <rFont val="宋体"/>
        <charset val="134"/>
      </rPr>
      <t>单项体育运动协会登记前审查</t>
    </r>
    <r>
      <rPr>
        <sz val="11"/>
        <color rgb="FF000000"/>
        <rFont val="Calibri"/>
        <charset val="134"/>
      </rPr>
      <t>(</t>
    </r>
    <r>
      <rPr>
        <sz val="11"/>
        <color rgb="FF000000"/>
        <rFont val="宋体"/>
        <charset val="134"/>
      </rPr>
      <t>年检</t>
    </r>
    <r>
      <rPr>
        <sz val="11"/>
        <color rgb="FF000000"/>
        <rFont val="Calibri"/>
        <charset val="134"/>
      </rPr>
      <t>)</t>
    </r>
  </si>
  <si>
    <t>TE2201711234567898422103300400101</t>
  </si>
  <si>
    <r>
      <rPr>
        <sz val="11"/>
        <color rgb="FF000000"/>
        <rFont val="宋体"/>
        <charset val="134"/>
      </rPr>
      <t>单项体育运动协会登记前审查</t>
    </r>
    <r>
      <rPr>
        <sz val="11"/>
        <color rgb="FF000000"/>
        <rFont val="Calibri"/>
        <charset val="134"/>
      </rPr>
      <t>(</t>
    </r>
    <r>
      <rPr>
        <sz val="11"/>
        <color rgb="FF000000"/>
        <rFont val="宋体"/>
        <charset val="134"/>
      </rPr>
      <t>注销登记</t>
    </r>
    <r>
      <rPr>
        <sz val="11"/>
        <color rgb="FF000000"/>
        <rFont val="Calibri"/>
        <charset val="134"/>
      </rPr>
      <t>)</t>
    </r>
  </si>
  <si>
    <t>TE2201711234567898400073300100001</t>
  </si>
  <si>
    <t>等级运动员称号授予</t>
  </si>
  <si>
    <r>
      <rPr>
        <sz val="11"/>
        <color rgb="FF000000"/>
        <rFont val="宋体"/>
        <charset val="134"/>
      </rPr>
      <t>等级运动员称号授予</t>
    </r>
    <r>
      <rPr>
        <sz val="11"/>
        <color rgb="FF000000"/>
        <rFont val="Calibri"/>
        <charset val="134"/>
      </rPr>
      <t>(</t>
    </r>
    <r>
      <rPr>
        <sz val="11"/>
        <color rgb="FF000000"/>
        <rFont val="宋体"/>
        <charset val="134"/>
      </rPr>
      <t>三级</t>
    </r>
    <r>
      <rPr>
        <sz val="11"/>
        <color rgb="FF000000"/>
        <rFont val="Calibri"/>
        <charset val="134"/>
      </rPr>
      <t>)</t>
    </r>
  </si>
  <si>
    <t>长春经济技术开发区安全生产监督管理局</t>
  </si>
  <si>
    <t>TE2201711234567891422072500300001</t>
  </si>
  <si>
    <t>地震观测环境保护范围划定</t>
  </si>
  <si>
    <t>TE2201711234567891422072501000001</t>
  </si>
  <si>
    <t>地震监测设施和地震观测环境增建抗干扰设施的确定</t>
  </si>
  <si>
    <t>TE2201711234567891422012500400001</t>
  </si>
  <si>
    <t>地质勘探项目坑探工程安全专篇审查</t>
  </si>
  <si>
    <t>TE2201711234567891400102500300002</t>
  </si>
  <si>
    <t>第三类非药品类易制毒化学品经营备案</t>
  </si>
  <si>
    <t>TE2201711234567898400013203900101</t>
  </si>
  <si>
    <t>设立电视剧制作单位审批</t>
  </si>
  <si>
    <t>电视剧制作许可证（乙种）核发初审</t>
  </si>
  <si>
    <t>TE2201711234567898422013908200001</t>
  </si>
  <si>
    <t>电影放映单位变更审批</t>
  </si>
  <si>
    <t>TE2201711234567898422013900200002</t>
  </si>
  <si>
    <t>电影放映单位设立审批</t>
  </si>
  <si>
    <t>TE2201711234567898422103900800001</t>
  </si>
  <si>
    <t>电影流动放映活动备案登记</t>
  </si>
  <si>
    <t>行政奖励</t>
  </si>
  <si>
    <t>TE2201711234567891422082501400001</t>
  </si>
  <si>
    <t>对地震应急先进事迹的奖励</t>
  </si>
  <si>
    <t>TE2201711234567898422103300300001</t>
  </si>
  <si>
    <t>对公共文化体育设施的名称、地址、服务项目等内容备案</t>
  </si>
  <si>
    <t>长春市生态环境局经济技术开发区分局</t>
  </si>
  <si>
    <t>11220100675649035A422101600100001</t>
  </si>
  <si>
    <t>对建设项目环境影响后评价报告的备案</t>
  </si>
  <si>
    <t>11220100MB1C99234J400077200200001</t>
  </si>
  <si>
    <t>对经营乙类非处方药的药品零售企业从业人员资格认定</t>
  </si>
  <si>
    <t>11220100MB1894747T400013000300001</t>
  </si>
  <si>
    <t>对纳税人延期申报的核准</t>
  </si>
  <si>
    <t>TE2201711234567891422102503100001</t>
  </si>
  <si>
    <t>对未按照规定建设地震监测台网、采用地震监测设备和软件、擅自中止或者终止地震监测台网运行的责令改正</t>
  </si>
  <si>
    <t>TE2201711234567898422086800200001</t>
  </si>
  <si>
    <t>对文物保护和博物馆事业有重大贡献的单位和个人的奖励</t>
  </si>
  <si>
    <t>TE2201711234567896422101702300001</t>
  </si>
  <si>
    <t>建设工程施工招标文件、文件澄清或修改备案</t>
  </si>
  <si>
    <t>对依法必须进行施工招标的工程招标文件备案</t>
  </si>
  <si>
    <t>TE2201711234567898400082200400001</t>
  </si>
  <si>
    <t>对营业性演出举报人的奖励</t>
  </si>
  <si>
    <t>TE2201711234567898400082200200001</t>
  </si>
  <si>
    <t>对在公共文化体育设施的建设、管理和保护工作中做出突出贡献的单位和个人给予奖励</t>
  </si>
  <si>
    <t>TE2201711234567898400082200100001</t>
  </si>
  <si>
    <t>对在艺术档案工作中做出显著成绩的单位和个人的表彰和奖励</t>
  </si>
  <si>
    <t>TE2201711234567896422101702200001</t>
  </si>
  <si>
    <t>招标人对自行办理施工招标事宜的备案</t>
  </si>
  <si>
    <t>对招标人自行办理施工招标事宜的备案</t>
  </si>
  <si>
    <t>TE220171100000256C422070904600001</t>
  </si>
  <si>
    <t>对转产停产停业或者解散的危险化学品生产、储存单位报送的处置方案的备案</t>
  </si>
  <si>
    <t>TE2201711234567898400082200300001</t>
  </si>
  <si>
    <t>对作出突出贡献的营业性演出社会义务监督员的表彰</t>
  </si>
  <si>
    <t>11220100MB1894747T400203005300001</t>
  </si>
  <si>
    <t>发票缴销</t>
  </si>
  <si>
    <t>11220100MB1894747T400073000900001</t>
  </si>
  <si>
    <t>发票票种核定</t>
  </si>
  <si>
    <t>TE2201711234567891422102504300001</t>
  </si>
  <si>
    <t>防震减灾宣传</t>
  </si>
  <si>
    <t>11220100675649035A400011600300001</t>
  </si>
  <si>
    <t>防治污染设施拆除或闲置审批</t>
  </si>
  <si>
    <t>TE220171100000256C400010903000001</t>
  </si>
  <si>
    <t>放射性物品道路运输许可</t>
  </si>
  <si>
    <t>放射性物品道路运输审批（二、三类放射性物品）</t>
  </si>
  <si>
    <t>TE2201711234567899400012302200002</t>
  </si>
  <si>
    <t>放射源诊疗技术和医用辐射机构许可</t>
  </si>
  <si>
    <t>放射源诊疗技术和医用辐射机构许可（变更）</t>
  </si>
  <si>
    <t>TE2201711234567899400012302200001</t>
  </si>
  <si>
    <t>放射源诊疗技术和医用辐射机构许可（申办）</t>
  </si>
  <si>
    <t>TE2201711234567899400012302200003</t>
  </si>
  <si>
    <t>放射源诊疗技术和医用辐射机构许可（校验）</t>
  </si>
  <si>
    <t>TE2201711234567899400012302200004</t>
  </si>
  <si>
    <t>放射源诊疗技术和医用辐射机构许可（注销）</t>
  </si>
  <si>
    <t>11220100MB1C99234J422103109400004</t>
  </si>
  <si>
    <t>企业备案登记</t>
  </si>
  <si>
    <t>非公司企业法人备案登记</t>
  </si>
  <si>
    <t>11220100MB1C99234J400013100300006</t>
  </si>
  <si>
    <t>企业设立、变更、注销登记</t>
  </si>
  <si>
    <t>非公司企业法人变更登记（一般变更）</t>
  </si>
  <si>
    <t>11220100MB1C99234J400013100300028</t>
  </si>
  <si>
    <t>非公司企业法人变更登记（因合并（分立）变更）</t>
  </si>
  <si>
    <t>11220100MB1C99234J400013100300027</t>
  </si>
  <si>
    <t>非公司企业法人分支机构、营业单位变更登记</t>
  </si>
  <si>
    <t>11220100MB1C99234J400013100300052</t>
  </si>
  <si>
    <t>非公司企业法人分支机构、营业单位设立登记</t>
  </si>
  <si>
    <t>11220100MB1C99234J400013100300037</t>
  </si>
  <si>
    <t>非公司企业法人分支机构、营业单位注销登记</t>
  </si>
  <si>
    <t>11220100MB1C99234J400013100300048</t>
  </si>
  <si>
    <t>非公司企业法人改制公司</t>
  </si>
  <si>
    <t>11220100MB1C99234J400013100300017</t>
  </si>
  <si>
    <t>非公司企业法人设立登记（一般新设）</t>
  </si>
  <si>
    <t>11220100MB1C99234J400013100300039</t>
  </si>
  <si>
    <r>
      <rPr>
        <sz val="11"/>
        <color rgb="FF000000"/>
        <rFont val="宋体"/>
        <charset val="134"/>
      </rPr>
      <t>非公司企业法人设立登记（因合并</t>
    </r>
    <r>
      <rPr>
        <sz val="11"/>
        <color rgb="FF000000"/>
        <rFont val="Calibri"/>
        <charset val="134"/>
      </rPr>
      <t>(</t>
    </r>
    <r>
      <rPr>
        <sz val="11"/>
        <color rgb="FF000000"/>
        <rFont val="宋体"/>
        <charset val="134"/>
      </rPr>
      <t>分立</t>
    </r>
    <r>
      <rPr>
        <sz val="11"/>
        <color rgb="FF000000"/>
        <rFont val="Calibri"/>
        <charset val="134"/>
      </rPr>
      <t>)</t>
    </r>
    <r>
      <rPr>
        <sz val="11"/>
        <color rgb="FF000000"/>
        <rFont val="宋体"/>
        <charset val="134"/>
      </rPr>
      <t>新设）</t>
    </r>
  </si>
  <si>
    <t>11220100MB1C99234J400013100300058</t>
  </si>
  <si>
    <t>非公司企业法人注销登记（简易注销）</t>
  </si>
  <si>
    <t>11220100MB1C99234J400013100300001</t>
  </si>
  <si>
    <t>非公司企业法人注销登记（普通注销）</t>
  </si>
  <si>
    <t>11220100MB1C99234J400013100300022</t>
  </si>
  <si>
    <t>非公司企业法人注销登记（因合并（分立）注销）</t>
  </si>
  <si>
    <t>TE2201711234567898400056800100001</t>
  </si>
  <si>
    <t>非国有不可移动文物修缮资金给付</t>
  </si>
  <si>
    <t>TE2201711234567898422016802200001</t>
  </si>
  <si>
    <t>非国有文物收藏单位和其他单位借用国有文物收藏单位馆藏文物审批</t>
  </si>
  <si>
    <t>非国有文物收藏单位和其他单位借用国有文物收藏单位馆藏二级以下文物审批</t>
  </si>
  <si>
    <t>TE2201711234567890422010404000010</t>
  </si>
  <si>
    <t>企业投资项目核准</t>
  </si>
  <si>
    <r>
      <rPr>
        <sz val="11"/>
        <color rgb="FF000000"/>
        <rFont val="宋体"/>
        <charset val="134"/>
      </rPr>
      <t>非跨县（市）</t>
    </r>
    <r>
      <rPr>
        <sz val="11"/>
        <color rgb="FF000000"/>
        <rFont val="Calibri"/>
        <charset val="134"/>
      </rPr>
      <t>220</t>
    </r>
    <r>
      <rPr>
        <sz val="11"/>
        <color rgb="FF000000"/>
        <rFont val="宋体"/>
        <charset val="134"/>
      </rPr>
      <t>千伏、</t>
    </r>
    <r>
      <rPr>
        <sz val="11"/>
        <color rgb="FF000000"/>
        <rFont val="Calibri"/>
        <charset val="134"/>
      </rPr>
      <t>66</t>
    </r>
    <r>
      <rPr>
        <sz val="11"/>
        <color rgb="FF000000"/>
        <rFont val="宋体"/>
        <charset val="134"/>
      </rPr>
      <t>千伏交流电网项目核准</t>
    </r>
  </si>
  <si>
    <t>TE2201711234567891400012503701001</t>
  </si>
  <si>
    <t>矿山、金属冶炼建设项目和用于生产、储存危险物品的建设项目的安全设施设计审查</t>
  </si>
  <si>
    <t>非煤矿山建设项目安全设施设计审查</t>
  </si>
  <si>
    <t>TE220171100000256C422070907800004</t>
  </si>
  <si>
    <t>公民户籍信息类证明</t>
  </si>
  <si>
    <t>非正常死亡证明</t>
  </si>
  <si>
    <t>TE220171100000256C400070900100009</t>
  </si>
  <si>
    <t>户口登记、注销、迁移</t>
  </si>
  <si>
    <t>分户登记</t>
  </si>
  <si>
    <t>TE220171100000256C422070907700207</t>
  </si>
  <si>
    <t>居民户口登记项变更、更正</t>
  </si>
  <si>
    <t>服务处所变更、更正</t>
  </si>
  <si>
    <t>TE220171100000256C400010904000014</t>
  </si>
  <si>
    <t>干部、职工调动户口迁入</t>
  </si>
  <si>
    <t>TE2201711234567898400012201700004</t>
  </si>
  <si>
    <t>香港特别行政区、澳门特别行政区的投资者在内地投资设立合资、合作、独资经营的演出场所经营单位从事演出场所经营活动审批</t>
  </si>
  <si>
    <t>港、澳地区投资的演出场所经营单位变更</t>
  </si>
  <si>
    <t>TE2201711234567898400012201700002</t>
  </si>
  <si>
    <t>港、澳地区投资的演出场所经营单位补证</t>
  </si>
  <si>
    <t>TE2201711234567898400012201700001</t>
  </si>
  <si>
    <t>港、澳地区投资的演出场所经营单位设立审批</t>
  </si>
  <si>
    <t>TE2201711234567898400012201700003</t>
  </si>
  <si>
    <t>港、澳地区投资的演出场所经营单位注销</t>
  </si>
  <si>
    <t>TE2201711234567893400201410600202</t>
  </si>
  <si>
    <t>高校毕业生社会保险补贴申领</t>
  </si>
  <si>
    <t>TE2201711234567893400201410400302</t>
  </si>
  <si>
    <t>高校毕业生在校期间《就业创业证》申领</t>
  </si>
  <si>
    <t>TE2201711234567898400012201300020</t>
  </si>
  <si>
    <t>歌舞娱乐场所变更法定代表人、主要负责人、投资人员</t>
  </si>
  <si>
    <t>TE2201711234567898400012201300022</t>
  </si>
  <si>
    <t>歌舞娱乐场所变更名称、注册资本</t>
  </si>
  <si>
    <t>TE2201711234567898400012201300015</t>
  </si>
  <si>
    <t>歌舞娱乐场所补证</t>
  </si>
  <si>
    <t>TE2201711234567898400012201300019</t>
  </si>
  <si>
    <t>歌舞娱乐场所改建、扩建或者变更场地</t>
  </si>
  <si>
    <t>TE2201711234567898400012201300008</t>
  </si>
  <si>
    <t>歌舞娱乐场所设立审批</t>
  </si>
  <si>
    <t>TE2201711234567898400012201300013</t>
  </si>
  <si>
    <t>歌舞娱乐场所延续</t>
  </si>
  <si>
    <t>TE2201711234567898400012201300012</t>
  </si>
  <si>
    <t>歌舞娱乐场所注销</t>
  </si>
  <si>
    <t>11220100MB1C99234J422103109400007</t>
  </si>
  <si>
    <t>个人独资企业备案登记</t>
  </si>
  <si>
    <t>11220100MB1C99234J400013100300060</t>
  </si>
  <si>
    <t>个人独资企业变更登记</t>
  </si>
  <si>
    <t>11220100MB1C99234J400013100300066</t>
  </si>
  <si>
    <t>个人独资企业分支机构变更登记</t>
  </si>
  <si>
    <t>11220100MB1C99234J400013100300073</t>
  </si>
  <si>
    <t>个人独资企业分支机构设立登记</t>
  </si>
  <si>
    <t>11220100MB1C99234J400013100300064</t>
  </si>
  <si>
    <t>个人独资企业分支机构注销登记</t>
  </si>
  <si>
    <t>11220100MB1C99234J400013100300063</t>
  </si>
  <si>
    <t>个人独资企业设立登记</t>
  </si>
  <si>
    <t>11220100MB1C99234J400013100300062</t>
  </si>
  <si>
    <t>个人独资企业注销登记（简易注销）</t>
  </si>
  <si>
    <t>11220100MB1C99234J400013100300065</t>
  </si>
  <si>
    <t>个人独资企业注销登记（普通注销）</t>
  </si>
  <si>
    <t>11220100MB1C99234J400013100400003</t>
  </si>
  <si>
    <t>个体工商户设立、变更、注销登记</t>
  </si>
  <si>
    <t>个体工商户变更登记</t>
  </si>
  <si>
    <t>TE220171100000256C400010904000009</t>
  </si>
  <si>
    <t>个体工商户户口迁入</t>
  </si>
  <si>
    <t>11220100MB1C99234J400013100400002</t>
  </si>
  <si>
    <t>个体工商户设立登记</t>
  </si>
  <si>
    <t>11220100MB1C99234J400013100400001</t>
  </si>
  <si>
    <t>个体工商户注销登记</t>
  </si>
  <si>
    <t>TE2201711234567893400201410400203</t>
  </si>
  <si>
    <t>个体私企业主就业登记</t>
  </si>
  <si>
    <t>TE2201711234567898422102202300001</t>
  </si>
  <si>
    <t>个体演员、个体演出经纪人备案</t>
  </si>
  <si>
    <t>个体演出经纪人备案变更</t>
  </si>
  <si>
    <t>TE2201711234567898422102202300003</t>
  </si>
  <si>
    <t>个体演出经纪人备案登记</t>
  </si>
  <si>
    <t>TE2201711234567898422102202300002</t>
  </si>
  <si>
    <t>个体演出经纪人备案注销</t>
  </si>
  <si>
    <t>TE2201711234567898422102202300007</t>
  </si>
  <si>
    <t>个体演出经纪人补证</t>
  </si>
  <si>
    <t>TE2201711234567898422102202300004</t>
  </si>
  <si>
    <t>个体演员备案变更</t>
  </si>
  <si>
    <t>TE2201711234567898422102202300006</t>
  </si>
  <si>
    <t>个体演员备案登记</t>
  </si>
  <si>
    <t>TE2201711234567898422102202300008</t>
  </si>
  <si>
    <t>个体演员备案注销</t>
  </si>
  <si>
    <t>TE2201711234567898422102202300005</t>
  </si>
  <si>
    <t>个体演员补证</t>
  </si>
  <si>
    <t>TE220171100000256C422200900100001</t>
  </si>
  <si>
    <t>公安交通信息查询服务</t>
  </si>
  <si>
    <t>TE2201711234567899400012302000002</t>
  </si>
  <si>
    <t>公共场所卫生许可</t>
  </si>
  <si>
    <t>公共场所卫生许可（变更）</t>
  </si>
  <si>
    <t>TE2201711234567899400012302000001</t>
  </si>
  <si>
    <t>公共场所卫生许可（申办）</t>
  </si>
  <si>
    <t>TE2201711234567899400012302000003</t>
  </si>
  <si>
    <t>公共场所卫生许可（延续）</t>
  </si>
  <si>
    <t>TE2201711234567899400012302000004</t>
  </si>
  <si>
    <t>公共场所卫生许可（注销）</t>
  </si>
  <si>
    <t>TE2201711234567893400201410300101</t>
  </si>
  <si>
    <t>公共就业服务专项活动</t>
  </si>
  <si>
    <t>11220100MB1C99234J422103101400002</t>
  </si>
  <si>
    <t>公益广告备案</t>
  </si>
  <si>
    <t>TE2201711234567896422011701100001</t>
  </si>
  <si>
    <t>供热经营许可</t>
  </si>
  <si>
    <t>TE220171100000256C400010904000015</t>
  </si>
  <si>
    <t>购买商品房落户（持有公有住房使用权证、军产房屋使用证的）</t>
  </si>
  <si>
    <t>11220100MB1C99234J400073100200003</t>
  </si>
  <si>
    <t>股权出质的设立</t>
  </si>
  <si>
    <t>股权出质变更登记</t>
  </si>
  <si>
    <t>11220100MB1C99234J400073100200001</t>
  </si>
  <si>
    <t>股权出质设立登记</t>
  </si>
  <si>
    <t>11220100MB1C99234J400073100200002</t>
  </si>
  <si>
    <t>股权出质注销登记</t>
  </si>
  <si>
    <t>TE2201711234567898400013203500001</t>
  </si>
  <si>
    <t>广播电视设施迁建审批</t>
  </si>
  <si>
    <t>广播电视设施迁建初审</t>
  </si>
  <si>
    <t>TE2201711234567898400013201300002</t>
  </si>
  <si>
    <t>广播电视视频点播业务许可证（乙种）审批</t>
  </si>
  <si>
    <t>广播电视视频点播业务许可证（乙种）初审</t>
  </si>
  <si>
    <t>TE2201711234567898400013203200001</t>
  </si>
  <si>
    <t>广播电视专用频段频率使用许可证（甲类）核发</t>
  </si>
  <si>
    <t>广播电视专用频段频率使用许可证（甲类）初审</t>
  </si>
  <si>
    <t>TE2201711234567898400013203300001</t>
  </si>
  <si>
    <t>广播电视专用频段频率使用许可证（乙类）核发</t>
  </si>
  <si>
    <t>广播电视专用频段频率使用许可证（乙类）初审</t>
  </si>
  <si>
    <t>TE2201711234567898400013201500001</t>
  </si>
  <si>
    <t>广播电台、电视台设立、终止审批</t>
  </si>
  <si>
    <t>广播电台、电视台设立、终止初审</t>
  </si>
  <si>
    <t>TE2201711234567898422203300200001</t>
  </si>
  <si>
    <t>国民体质监测</t>
  </si>
  <si>
    <t>TE2201711234567891422102503400001</t>
  </si>
  <si>
    <t>核销危险化学品重大危险源</t>
  </si>
  <si>
    <t>TE2201711234567898400012201100011</t>
  </si>
  <si>
    <t>申请从事互联网上网服务经营活动审批</t>
  </si>
  <si>
    <t>互联网上网服务营业场所变更机器台数</t>
  </si>
  <si>
    <t>TE2201711234567898400012201100008</t>
  </si>
  <si>
    <t>互联网上网服务营业场所变更经营地址筹建审批</t>
  </si>
  <si>
    <t>TE2201711234567898400012201100003</t>
  </si>
  <si>
    <t>互联网上网服务营业场所变更经营地址最终审核</t>
  </si>
  <si>
    <t>TE2201711234567898400012201100009</t>
  </si>
  <si>
    <t>互联网上网服务营业场所变更名称、法定代表人、主要负责人</t>
  </si>
  <si>
    <t>TE2201711234567898400012201100012</t>
  </si>
  <si>
    <t>互联网上网服务营业场所补证</t>
  </si>
  <si>
    <t>TE2201711234567898400012201100007</t>
  </si>
  <si>
    <t>互联网上网服务营业场所筹建审批</t>
  </si>
  <si>
    <t>TE2201711234567898400012201100004</t>
  </si>
  <si>
    <t>互联网上网服务营业场所改建、扩建</t>
  </si>
  <si>
    <t>TE220171100000256C400070902700001</t>
  </si>
  <si>
    <t>互联网上网服务营业场所中信息网络安全审批</t>
  </si>
  <si>
    <t>TE2201711234567898400012201100010</t>
  </si>
  <si>
    <t>互联网上网服务营业场所注销</t>
  </si>
  <si>
    <t>TE2201711234567898400012201100006</t>
  </si>
  <si>
    <t>互联网上网服务营业场所最终审核</t>
  </si>
  <si>
    <t>TE220171100000256C400070900100005</t>
  </si>
  <si>
    <t>户口补录</t>
  </si>
  <si>
    <t>TE220171100000256C422070902700002</t>
  </si>
  <si>
    <t>居民户口簿申领、换领、补领</t>
  </si>
  <si>
    <t>户口簿分立户申领</t>
  </si>
  <si>
    <t>TE220171100000256C422070902700003</t>
  </si>
  <si>
    <t>户口簿损毁换领</t>
  </si>
  <si>
    <t>TE220171100000256C422070902700001</t>
  </si>
  <si>
    <t>户口簿遗失补发</t>
  </si>
  <si>
    <t>TE220171100000256C422070907700203</t>
  </si>
  <si>
    <t>户口登记本市（县）其他住址项目变更、更正</t>
  </si>
  <si>
    <t>TE220171100000256C422070907800001</t>
  </si>
  <si>
    <t>户口登记项变更更正证明</t>
  </si>
  <si>
    <t>TE220171100000256C400070900100004</t>
  </si>
  <si>
    <t>户口恢复</t>
  </si>
  <si>
    <t>TE2201711234567899400012301400002</t>
  </si>
  <si>
    <t>护士执业注册</t>
  </si>
  <si>
    <t>护士执业注册（变更注册）</t>
  </si>
  <si>
    <t>TE2201711234567899400012301400006</t>
  </si>
  <si>
    <t>护士执业注册（补发）</t>
  </si>
  <si>
    <t>TE2201711234567899400012301400001</t>
  </si>
  <si>
    <t>护士执业注册（首次注册）</t>
  </si>
  <si>
    <t>TE2201711234567899400012301400003</t>
  </si>
  <si>
    <t>护士执业注册（延续注册）</t>
  </si>
  <si>
    <t>TE2201711234567899400012301400009</t>
  </si>
  <si>
    <t>护士执业注册（重新注册）</t>
  </si>
  <si>
    <t>TE2201711234567899400012301400005</t>
  </si>
  <si>
    <t>护士执业注册（注销注册）</t>
  </si>
  <si>
    <t>TE2201711234567899422201101100001</t>
  </si>
  <si>
    <t>婚姻档案查询</t>
  </si>
  <si>
    <t>11220100MB1C99234J400013101200007</t>
  </si>
  <si>
    <t>计量标准器具核准</t>
  </si>
  <si>
    <t>计量标准封存（或撤销）审批</t>
  </si>
  <si>
    <t>11220100MB1C99234J400013101200006</t>
  </si>
  <si>
    <t>计量标准器具核准（复查）</t>
  </si>
  <si>
    <t>11220100MB1C99234J400013101200008</t>
  </si>
  <si>
    <t>计量标准器具核准（更换）</t>
  </si>
  <si>
    <t>11220100MB1C99234J400013101200005</t>
  </si>
  <si>
    <t>计量标准器具核准（新建）</t>
  </si>
  <si>
    <t>TE2201711234567896422101718700001</t>
  </si>
  <si>
    <t>建设工程施工项目直接发包</t>
  </si>
  <si>
    <t>TE2201711234567896422101702500001</t>
  </si>
  <si>
    <t>建设工程招标投标情况书面报告</t>
  </si>
  <si>
    <t>建设工程招投标情况书面报告</t>
  </si>
  <si>
    <t>TE2201711234567896422101710100001</t>
  </si>
  <si>
    <t>建设工程质量监督手续办理</t>
  </si>
  <si>
    <t>11220100675649035A400011605500001</t>
  </si>
  <si>
    <t>建设项目环境影响评价审批（海洋工程、核与辐射类除外）</t>
  </si>
  <si>
    <t>建设项目环境影响评价审批（非辐射）</t>
  </si>
  <si>
    <t>TE2201711234567896400011705700001</t>
  </si>
  <si>
    <t>建筑起重机械使用登记</t>
  </si>
  <si>
    <t>TE2201711234567891400012503701102</t>
  </si>
  <si>
    <t>金属冶炼建设项目安全设施设计审查</t>
  </si>
  <si>
    <t>TE2201711234567896422011710400001</t>
  </si>
  <si>
    <t>进行市政公用设施建设和对市政公用设施的安全及使用有影响的工程施工审批</t>
  </si>
  <si>
    <t>TE2201711234567898422203300300001</t>
  </si>
  <si>
    <t>竞技体育后备人才输送与培养</t>
  </si>
  <si>
    <t>11220100MB1894747T400073000800001</t>
  </si>
  <si>
    <t>境外注册中资控股居民企业身份认定申请</t>
  </si>
  <si>
    <t>境外注册中资控股企业居民身份认定申请</t>
  </si>
  <si>
    <t>TE220171100000256C422070905100001</t>
  </si>
  <si>
    <t>旧手机交易业、机动车维修业、汽车租赁业、报废机动车回收拆解业、旧机动车交易业、开锁业、生产性废旧金属收购业、金银首饰加工、置换、回收业备案</t>
  </si>
  <si>
    <t>TE2201711234567893400201410600201</t>
  </si>
  <si>
    <t>就业困难人员灵活就业社会保险补贴申领</t>
  </si>
  <si>
    <t>TE220171100000256C400070900400004</t>
  </si>
  <si>
    <t>核发居民身份证</t>
  </si>
  <si>
    <t>居民身份证丢失招领</t>
  </si>
  <si>
    <t>TE220171100000256C400070900400003</t>
  </si>
  <si>
    <t>居民身份证挂失申报</t>
  </si>
  <si>
    <t>TE2201711234567898400013300300004</t>
  </si>
  <si>
    <t>举办健身气功活动及设立站点审批</t>
  </si>
  <si>
    <t>举办健身气功活动审批</t>
  </si>
  <si>
    <t>TE220171100000256C400010902800001</t>
  </si>
  <si>
    <t>剧毒化学品购买许可</t>
  </si>
  <si>
    <t>TE220171100000256C422070906100001</t>
  </si>
  <si>
    <t>剧毒化学品以及构成重大危险源的其他危险化学品的存储情况备案</t>
  </si>
  <si>
    <t>TE2201711234567896400011702700001</t>
  </si>
  <si>
    <t>砍伐城市树木审批</t>
  </si>
  <si>
    <t>TE2201711234567898400013205100001</t>
  </si>
  <si>
    <t>跨省经营广播电视节目传送（无线）业务审批</t>
  </si>
  <si>
    <t>跨省经营广播电视节目传送（无线）业务初审</t>
  </si>
  <si>
    <t>TE2201711234567899400051101100002</t>
  </si>
  <si>
    <t>老年人福利补贴</t>
  </si>
  <si>
    <t>老年人高龄津贴</t>
  </si>
  <si>
    <t>TE220171100000256C400070900100007</t>
  </si>
  <si>
    <t>立户登记</t>
  </si>
  <si>
    <t>TE220171100000256C422070907800002</t>
  </si>
  <si>
    <t>临时身份证明</t>
  </si>
  <si>
    <t>TE2201711234567892400011500300002</t>
  </si>
  <si>
    <t>临时用地审批</t>
  </si>
  <si>
    <t>TE2201711234567896400011702000002</t>
  </si>
  <si>
    <t>临时占用城市道路审批</t>
  </si>
  <si>
    <t>TE2201711234567896400011702500001</t>
  </si>
  <si>
    <t>临时占用城市绿化用地审批</t>
  </si>
  <si>
    <t>TE2201711234567898400013300600002</t>
  </si>
  <si>
    <t>临时占用公共体育场（馆）设施审批</t>
  </si>
  <si>
    <t>TE2201711234567893400201410400201</t>
  </si>
  <si>
    <t>灵活就业人员就业登记</t>
  </si>
  <si>
    <t>TE220171100000256C400010904000006</t>
  </si>
  <si>
    <t>录（聘）用公务员迁入</t>
  </si>
  <si>
    <t>TE220171100000256C400010902700001</t>
  </si>
  <si>
    <t>旅馆业特种行业许可证核发</t>
  </si>
  <si>
    <t>TE2201711234567898400012200200003</t>
  </si>
  <si>
    <t>旅行社设立许可</t>
  </si>
  <si>
    <t>旅行社分社备案证明换发补发</t>
  </si>
  <si>
    <t>TE2201711234567898400012200200007</t>
  </si>
  <si>
    <t>旅行社分社变更备案</t>
  </si>
  <si>
    <t>TE2201711234567898400012200200004</t>
  </si>
  <si>
    <t>旅行社分社设立备案</t>
  </si>
  <si>
    <t>TE2201711234567898400012200200002</t>
  </si>
  <si>
    <t>旅行社分社注销备案</t>
  </si>
  <si>
    <t>TE2201711234567898400012200200006</t>
  </si>
  <si>
    <t>旅行社服务网点备案证明换发补发</t>
  </si>
  <si>
    <t>TE2201711234567898400012200200009</t>
  </si>
  <si>
    <t>旅行社服务网点变更备案</t>
  </si>
  <si>
    <t>TE2201711234567898400012200200001</t>
  </si>
  <si>
    <t>旅行社服务网点设立备案</t>
  </si>
  <si>
    <t>TE2201711234567898400012200200008</t>
  </si>
  <si>
    <t>旅行社服务网点注销备案</t>
  </si>
  <si>
    <t>TE2201711234567898400012200200005</t>
  </si>
  <si>
    <t>旅行社业务经营许可证事项变更</t>
  </si>
  <si>
    <t>TE2201711234567899422101103500001</t>
  </si>
  <si>
    <t>民办非企业单位年检</t>
  </si>
  <si>
    <t>TE2201711234567899422101106000001</t>
  </si>
  <si>
    <t>民办非企业单位银行账号备案</t>
  </si>
  <si>
    <t>TE2201711234567899422101105900001</t>
  </si>
  <si>
    <t>民办非企业单位印章式样备案</t>
  </si>
  <si>
    <t>TE2201711234567898400010500300027</t>
  </si>
  <si>
    <t>实施中等及中等以下学历教育、学前教育、自学考试助学及其他文化教育的学校设立、变更和终止审批</t>
  </si>
  <si>
    <t>民办学校的办学层次变更</t>
  </si>
  <si>
    <t>TE2201711234567898400010500300028</t>
  </si>
  <si>
    <t>民办学校的办学类别变更</t>
  </si>
  <si>
    <t>TE2201711234567898400010500300017</t>
  </si>
  <si>
    <t>民办学校的分立审批</t>
  </si>
  <si>
    <t>TE2201711234567898400010500300018</t>
  </si>
  <si>
    <t>民办学校的分立审批（非学历教育）</t>
  </si>
  <si>
    <t>TE2201711234567898400010500300015</t>
  </si>
  <si>
    <t>民办学校的合并审批</t>
  </si>
  <si>
    <t>TE2201711234567898400010500300026</t>
  </si>
  <si>
    <t>民办学校的合并审批（非学历教育）</t>
  </si>
  <si>
    <t>TE2201711234567898400010500300023</t>
  </si>
  <si>
    <t>民办学校的举办者变更审批</t>
  </si>
  <si>
    <t>TE2201711234567898400010500300025</t>
  </si>
  <si>
    <t>民办学校的举办者变更审批（非学历教育）</t>
  </si>
  <si>
    <t>TE2201711234567898400010500300022</t>
  </si>
  <si>
    <t>民办学校的设立审批</t>
  </si>
  <si>
    <t>TE2201711234567898400010500300021</t>
  </si>
  <si>
    <t>民办学校的设立审批（非学历教育）</t>
  </si>
  <si>
    <t>TE2201711234567898400010500300024</t>
  </si>
  <si>
    <t>民办学校的学校名称变更审批</t>
  </si>
  <si>
    <t>TE2201711234567898400010500300020</t>
  </si>
  <si>
    <t>民办学校的学校名称变更审批（非学历教育）</t>
  </si>
  <si>
    <t>TE2201711234567898400010500300016</t>
  </si>
  <si>
    <t>民办学校的终止审批</t>
  </si>
  <si>
    <t>TE2201711234567898400010500300019</t>
  </si>
  <si>
    <t>民办学校的终止审批（非学历教育）</t>
  </si>
  <si>
    <t>TE2201711234567893400011400300107</t>
  </si>
  <si>
    <t>民办职业培训学校设立、分立、合并、变更及终止审批</t>
  </si>
  <si>
    <t>民办职业培训学校办学层次、专业（工种）变更审批</t>
  </si>
  <si>
    <t>TE2201711234567893400011400300104</t>
  </si>
  <si>
    <t>民办职业培训学校举办者或法人代表变更审批</t>
  </si>
  <si>
    <t>TE2201711234567893400011400300103</t>
  </si>
  <si>
    <t>民办职业培训学校名称变更审批</t>
  </si>
  <si>
    <t>TE2201711234567893400011400300105</t>
  </si>
  <si>
    <t>民办职业培训学校设立、分立、合并审批</t>
  </si>
  <si>
    <t>TE2201711234567893400011400300101</t>
  </si>
  <si>
    <t>民办职业培训学校延续办学审批</t>
  </si>
  <si>
    <t>TE2201711234567893400011400300106</t>
  </si>
  <si>
    <t>民办职业培训学校在本行政区域内注册校址变更审批</t>
  </si>
  <si>
    <t>TE2201711234567893400011400300102</t>
  </si>
  <si>
    <t>民办职业培训学校终止审批</t>
  </si>
  <si>
    <t>TE220171100000256C400010902000001</t>
  </si>
  <si>
    <t>民用爆炸物品购买许可</t>
  </si>
  <si>
    <t>TE220171100000256C400010902100001</t>
  </si>
  <si>
    <t>民用爆炸物品运输许可</t>
  </si>
  <si>
    <t>TE2201711234567899400012300100001</t>
  </si>
  <si>
    <t>母婴保健技术服务机构执业许可</t>
  </si>
  <si>
    <r>
      <rPr>
        <sz val="11"/>
        <color rgb="FF000000"/>
        <rFont val="宋体"/>
        <charset val="134"/>
      </rPr>
      <t>母婴保健技术服务机构执业许可（</t>
    </r>
    <r>
      <rPr>
        <sz val="11"/>
        <color rgb="FF000000"/>
        <rFont val="Calibri"/>
        <charset val="134"/>
      </rPr>
      <t xml:space="preserve"> </t>
    </r>
    <r>
      <rPr>
        <sz val="11"/>
        <color rgb="FF000000"/>
        <rFont val="宋体"/>
        <charset val="134"/>
      </rPr>
      <t>产前筛查、婚前医学检查、施行结扎手术和终止妊娠手术）（校验）</t>
    </r>
  </si>
  <si>
    <t>TE2201711234567899400012300100003</t>
  </si>
  <si>
    <t>母婴保健技术服务机构执业许可（产前筛查、婚前医学检查、施行结扎手术和终止妊娠手术）（变更）</t>
  </si>
  <si>
    <t>TE2201711234567899400012300100002</t>
  </si>
  <si>
    <t>母婴保健技术服务机构执业许可（产前筛查、婚前医学检查、施行结扎手术和终止妊娠手术）（申办）</t>
  </si>
  <si>
    <t>TE2201711234567899400012300100004</t>
  </si>
  <si>
    <t>母婴保健技术服务机构执业许可（产前筛查、婚前医学检查、施行结扎手术和终止妊娠手术）（注销）</t>
  </si>
  <si>
    <t>11220100MB1894747T400203004800001</t>
  </si>
  <si>
    <t>纳税人涉税信息查询</t>
  </si>
  <si>
    <t>TE2201711234567898400012201200001</t>
  </si>
  <si>
    <t>营业性演出审批</t>
  </si>
  <si>
    <t>内地的文艺表演团体、个人参加的营业性演出变更场地</t>
  </si>
  <si>
    <t>TE2201711234567898400012201200003</t>
  </si>
  <si>
    <t>内地的文艺表演团体、个人参加的营业性演出变更节目</t>
  </si>
  <si>
    <t>TE2201711234567898400012201200002</t>
  </si>
  <si>
    <t>内地的文艺表演团体、个人参加的营业性演出变更时间</t>
  </si>
  <si>
    <t>TE2201711234567898400012201200006</t>
  </si>
  <si>
    <t>内地的文艺表演团体、个人参加的营业性演出变更演员</t>
  </si>
  <si>
    <t>TE2201711234567898400012201200004</t>
  </si>
  <si>
    <t>内地的文艺表演团体、个人参加的营业性演出举办审批</t>
  </si>
  <si>
    <t>TE2201711234567898400012201200005</t>
  </si>
  <si>
    <t>内地的文艺表演团体、个人参加的营业性演出增加演出地备案</t>
  </si>
  <si>
    <t>11220100MB1C99234J400013100300059</t>
  </si>
  <si>
    <t>内资分公司变更登记（一般变更）</t>
  </si>
  <si>
    <t>11220100MB1C99234J400013100300018</t>
  </si>
  <si>
    <r>
      <rPr>
        <sz val="11"/>
        <color rgb="FF000000"/>
        <rFont val="宋体"/>
        <charset val="134"/>
      </rPr>
      <t>内资分公司变更登记（因公司合并</t>
    </r>
    <r>
      <rPr>
        <sz val="11"/>
        <color rgb="FF000000"/>
        <rFont val="Calibri"/>
        <charset val="134"/>
      </rPr>
      <t>(</t>
    </r>
    <r>
      <rPr>
        <sz val="11"/>
        <color rgb="FF000000"/>
        <rFont val="宋体"/>
        <charset val="134"/>
      </rPr>
      <t>分立</t>
    </r>
    <r>
      <rPr>
        <sz val="11"/>
        <color rgb="FF000000"/>
        <rFont val="Calibri"/>
        <charset val="134"/>
      </rPr>
      <t>)</t>
    </r>
    <r>
      <rPr>
        <sz val="11"/>
        <color rgb="FF000000"/>
        <rFont val="宋体"/>
        <charset val="134"/>
      </rPr>
      <t>变更）</t>
    </r>
  </si>
  <si>
    <t>11220100MB1C99234J400013100300045</t>
  </si>
  <si>
    <t>内资分公司设立登记</t>
  </si>
  <si>
    <t>11220100MB1C99234J400013100300056</t>
  </si>
  <si>
    <t>内资分公司注销登记</t>
  </si>
  <si>
    <t>11220100MB1C99234J422103109400001</t>
  </si>
  <si>
    <t>内资公司备案登记</t>
  </si>
  <si>
    <t>11220100MB1C99234J400013100300003</t>
  </si>
  <si>
    <t>内资公司变更登记（一般变更）</t>
  </si>
  <si>
    <t>11220100MB1C99234J400013100300030</t>
  </si>
  <si>
    <t>内资公司变更登记（因合并（分立）变更）</t>
  </si>
  <si>
    <t>11220100MB1C99234J400013100300024</t>
  </si>
  <si>
    <t>内资公司设立登记（一般新设）</t>
  </si>
  <si>
    <t>11220100MB1C99234J400013100300032</t>
  </si>
  <si>
    <t>内资公司设立登记（因合并（分立）新设）</t>
  </si>
  <si>
    <t>11220100MB1C99234J400013100300008</t>
  </si>
  <si>
    <t>内资公司注销登记（简易注销）</t>
  </si>
  <si>
    <t>11220100MB1C99234J400013100300040</t>
  </si>
  <si>
    <t>内资公司注销登记（普通注销）</t>
  </si>
  <si>
    <t>11220100MB1C99234J400013100300010</t>
  </si>
  <si>
    <t>内资公司注销登记（因合并（分立）注销）</t>
  </si>
  <si>
    <t>11220100MB1C99234J422103109400008</t>
  </si>
  <si>
    <t>内资合伙企业备案登记</t>
  </si>
  <si>
    <t>11220100MB1C99234J400013100300067</t>
  </si>
  <si>
    <t>内资合伙企业变更登记</t>
  </si>
  <si>
    <t>11220100MB1C99234J400013100300071</t>
  </si>
  <si>
    <t>内资合伙企业分支机构变更登记</t>
  </si>
  <si>
    <t>11220100MB1C99234J400013100300070</t>
  </si>
  <si>
    <t>内资合伙企业分支机构设立登记</t>
  </si>
  <si>
    <t>11220100MB1C99234J400013100300068</t>
  </si>
  <si>
    <t>内资合伙企业分支机构注销登记</t>
  </si>
  <si>
    <t>11220100MB1C99234J400013100300072</t>
  </si>
  <si>
    <t>内资合伙企业设立登记</t>
  </si>
  <si>
    <t>11220100MB1C99234J400013100300061</t>
  </si>
  <si>
    <t>内资合伙企业注销登记（简易注销）</t>
  </si>
  <si>
    <t>11220100MB1C99234J400013100300069</t>
  </si>
  <si>
    <t>内资合伙企业注销登记（普通注销）</t>
  </si>
  <si>
    <t>TE2201711234567899400011900400001</t>
  </si>
  <si>
    <t>农村集体经济组织修建水库审批</t>
  </si>
  <si>
    <t>TE2201711234567896422201702900002</t>
  </si>
  <si>
    <t>农民工工资支付保证金管理</t>
  </si>
  <si>
    <t>农民工工资支付保证金存储</t>
  </si>
  <si>
    <t>TE2201711234567896422201702900001</t>
  </si>
  <si>
    <t>农民工工资支付保证金退还</t>
  </si>
  <si>
    <t>11220100MB1C99234J422103110100001</t>
  </si>
  <si>
    <t>农民专业合作社备案登记</t>
  </si>
  <si>
    <t>11220100MB1C99234J400013100500010</t>
  </si>
  <si>
    <t>农民专业合作社设立、变更、注销登记</t>
  </si>
  <si>
    <t>农民专业合作社变更登记（一般变更）</t>
  </si>
  <si>
    <t>11220100MB1C99234J400013100500003</t>
  </si>
  <si>
    <t>农民专业合作社变更登记（因合并（分立）变更）</t>
  </si>
  <si>
    <t>11220100MB1C99234J400013100500006</t>
  </si>
  <si>
    <t>农民专业合作社分支机构变更登记</t>
  </si>
  <si>
    <t>11220100MB1C99234J400013100500005</t>
  </si>
  <si>
    <t>农民专业合作社分支机构设立登记</t>
  </si>
  <si>
    <t>11220100MB1C99234J400013100500008</t>
  </si>
  <si>
    <t>农民专业合作社分支机构注销登记</t>
  </si>
  <si>
    <t>11220100MB1C99234J400013100500009</t>
  </si>
  <si>
    <t>农民专业合作社设立登记（一般新设）</t>
  </si>
  <si>
    <t>11220100MB1C99234J400013100500004</t>
  </si>
  <si>
    <t>农民专业合作社设立登记（因合并（分立）新设）</t>
  </si>
  <si>
    <t>11220100MB1C99234J400013100500002</t>
  </si>
  <si>
    <t>农民专业合作社注销登记（简易注销）</t>
  </si>
  <si>
    <t>11220100MB1C99234J400013100500007</t>
  </si>
  <si>
    <t>农民专业合作社注销登记（普通注销）</t>
  </si>
  <si>
    <t>11220100MB1C99234J400013100500001</t>
  </si>
  <si>
    <t>农民专业合作社注销登记（因合并（分立）注销）</t>
  </si>
  <si>
    <t>11220100MB1C99234J422203101600001</t>
  </si>
  <si>
    <t>企业登记档案查询</t>
  </si>
  <si>
    <t>TE220171100000256C422070907800003</t>
  </si>
  <si>
    <t>亲属关系证明</t>
  </si>
  <si>
    <t>TE2201711234567898400013201600001</t>
  </si>
  <si>
    <t>区域性有线广播电视传输覆盖网总体规划、建设方案审核</t>
  </si>
  <si>
    <t>TE2201711234567898400076800700001</t>
  </si>
  <si>
    <t>全国重点文物保护单位、省级及以下文物保护单位（含省级水下文物保护单位、水下文物保护区）的认定</t>
  </si>
  <si>
    <t>TE2201711234567898400103300200001</t>
  </si>
  <si>
    <t>全民健身设施拆迁或者改变用途批准</t>
  </si>
  <si>
    <t>TE2201711234567896400011701800003</t>
  </si>
  <si>
    <t>燃气经营许可证核发</t>
  </si>
  <si>
    <t>燃气经营许可证核发（变更）</t>
  </si>
  <si>
    <t>TE2201711234567896400011701800004</t>
  </si>
  <si>
    <t>燃气经营许可证核发（补办）</t>
  </si>
  <si>
    <t>TE2201711234567896400011701800005</t>
  </si>
  <si>
    <t>燃气经营许可证核发（新设立、重新申请）</t>
  </si>
  <si>
    <t>TE2201711234567896400011701800001</t>
  </si>
  <si>
    <t>燃气经营许可证核发（延续）</t>
  </si>
  <si>
    <t>TE2201711234567896400011704700001</t>
  </si>
  <si>
    <t>停止供水（气）、改（迁、拆）公共供水的审批</t>
  </si>
  <si>
    <t>燃气经营者停业、歇业审批</t>
  </si>
  <si>
    <t>TE2201711234567896400011705400201</t>
  </si>
  <si>
    <t>建筑业企业、勘察企业、设计企业、工程监理企业资质核准</t>
  </si>
  <si>
    <t>燃气燃烧器具安装维修企业资质审批</t>
  </si>
  <si>
    <t>TE2201711234567898422013905500001</t>
  </si>
  <si>
    <t>设立电子出版物发行单位的审批</t>
  </si>
  <si>
    <t>设立电子出版物发行单位的审批（零售）</t>
  </si>
  <si>
    <t>TE2201711234567898400013300300001</t>
  </si>
  <si>
    <t>设立健身气功活动站点审批</t>
  </si>
  <si>
    <t>TE2201711234567898400012200900003</t>
  </si>
  <si>
    <t>设立社会艺术水平考级机构审批</t>
  </si>
  <si>
    <t>TE2201711234567898422013908100001</t>
  </si>
  <si>
    <t>设立通过互联网等信息网络从事出版物零售业务或其他单位申请通过互联网等信息网络从事出版物零售业务备案</t>
  </si>
  <si>
    <t>TE2201711234567898422013904900001</t>
  </si>
  <si>
    <t>设立中外合资、合作和外商独资出版物发行企业的审核</t>
  </si>
  <si>
    <t>设立中外合资、合作和外商独资出版物发行企业的审核（零售）</t>
  </si>
  <si>
    <t>TE2201711234567898422013203600001</t>
  </si>
  <si>
    <t>设置卫星地面接收设施接收境内卫星电视节目审批</t>
  </si>
  <si>
    <t>TE2201711234567898400013200600003</t>
  </si>
  <si>
    <t>设置卫星电视广播地面接收设施审批</t>
  </si>
  <si>
    <t>设置卫星电视广播地面接收设施初审</t>
  </si>
  <si>
    <t>TE2201711234567898400073300300003</t>
  </si>
  <si>
    <t>社会体育指导员技术等级称号授予</t>
  </si>
  <si>
    <t>社会体育指导员技术等级称号认定（三级）</t>
  </si>
  <si>
    <t>TE2201711234567899422101100200001</t>
  </si>
  <si>
    <t>社会团体年检</t>
  </si>
  <si>
    <t>TE2201711234567899422101105800001</t>
  </si>
  <si>
    <t>社会团体银行账户备案</t>
  </si>
  <si>
    <t>TE2201711234567899422101105700001</t>
  </si>
  <si>
    <t>社会团体印章式样备案</t>
  </si>
  <si>
    <t>TE2201711234567899422101106500001</t>
  </si>
  <si>
    <t>社会组织登记证书延期</t>
  </si>
  <si>
    <t>TE2201711234567899422101106400001</t>
  </si>
  <si>
    <t>社会组织因登记证书遗失申请补发证书</t>
  </si>
  <si>
    <t>TE2201711234567899422101106900001</t>
  </si>
  <si>
    <t>社会组织因登记证书逾期申请换发证书</t>
  </si>
  <si>
    <t>TE220171100000256C400070900400005</t>
  </si>
  <si>
    <t>申领临时居民身份证</t>
  </si>
  <si>
    <t>TE220171100000256C422070907700204</t>
  </si>
  <si>
    <t>身高变更、更正</t>
  </si>
  <si>
    <t>TE2201711234567891422102504500001</t>
  </si>
  <si>
    <t>生产、储存危险化学品的单位转产、停产、停业或者解散的,其处置其危险化学品生产装置、储存设施以及库存的危险化学品的处置方案备案</t>
  </si>
  <si>
    <r>
      <rPr>
        <sz val="11"/>
        <color rgb="FF000000"/>
        <rFont val="宋体"/>
        <charset val="134"/>
      </rPr>
      <t>生产、储存危险化学品的单位转产、停产、停业或者解散的</t>
    </r>
    <r>
      <rPr>
        <sz val="11"/>
        <color rgb="FF000000"/>
        <rFont val="Calibri"/>
        <charset val="134"/>
      </rPr>
      <t>,</t>
    </r>
    <r>
      <rPr>
        <sz val="11"/>
        <color rgb="FF000000"/>
        <rFont val="宋体"/>
        <charset val="134"/>
      </rPr>
      <t>其处置其危险化学品生产装置、储存设施以及库存的危险化学品的处置方案备案</t>
    </r>
  </si>
  <si>
    <t>TE2201711234567891422102503000001</t>
  </si>
  <si>
    <t>生产、储存危险化学品的企业或者使用危险化学品从事生产的企业的安全评价报告以及整改方案落实情况的备案</t>
  </si>
  <si>
    <t>TE2201711234567891422102501400002</t>
  </si>
  <si>
    <t>生产经营单位应急预案备案</t>
  </si>
  <si>
    <t>TE2201711234567899400012007300001</t>
  </si>
  <si>
    <t>生鲜乳收购站许可</t>
  </si>
  <si>
    <t>TE2201711234567899400012007200002</t>
  </si>
  <si>
    <t>生鲜乳准运证明核发</t>
  </si>
  <si>
    <t>TE2201711234567898400013200800201</t>
  </si>
  <si>
    <t>省级行政区域内经营广播电视节目传送业务审批</t>
  </si>
  <si>
    <t>省级行政区域内经营广播电视节目传送（无线）业务初审</t>
  </si>
  <si>
    <t>TE2201711234567898400013200800101</t>
  </si>
  <si>
    <t>省级行政区域内经营广播电视节目传送（有线）业务初审</t>
  </si>
  <si>
    <t>TE2201711234567898400016801200401</t>
  </si>
  <si>
    <t>文物保护单位原址保护措施审批</t>
  </si>
  <si>
    <t>省级文物保护单位原址保护措施审批</t>
  </si>
  <si>
    <t>TE220171100000256C400010904000011</t>
  </si>
  <si>
    <t>省外迁出登记</t>
  </si>
  <si>
    <t>11220100MB1C99234J400013102400004</t>
  </si>
  <si>
    <t>食品（含保健食品）经营许可</t>
  </si>
  <si>
    <t>食品（含保健食品）经营许可变更（不需现场核查）</t>
  </si>
  <si>
    <t>11220100MB1C99234J400013102400008</t>
  </si>
  <si>
    <t>食品（含保健食品）经营许可变更（需现场核查）</t>
  </si>
  <si>
    <t>11220100MB1C99234J400013102400003</t>
  </si>
  <si>
    <t>食品（含保健食品）经营许可补发</t>
  </si>
  <si>
    <t>11220100MB1C99234J400013102400006</t>
  </si>
  <si>
    <r>
      <rPr>
        <sz val="11"/>
        <color rgb="FF000000"/>
        <rFont val="宋体"/>
        <charset val="134"/>
      </rPr>
      <t>食品（含保健食品）经营许可新办</t>
    </r>
    <r>
      <rPr>
        <sz val="11"/>
        <color rgb="FF000000"/>
        <rFont val="Calibri"/>
        <charset val="134"/>
      </rPr>
      <t>(</t>
    </r>
    <r>
      <rPr>
        <sz val="11"/>
        <color rgb="FF000000"/>
        <rFont val="宋体"/>
        <charset val="134"/>
      </rPr>
      <t>不需要现场</t>
    </r>
    <r>
      <rPr>
        <sz val="11"/>
        <color rgb="FF000000"/>
        <rFont val="Calibri"/>
        <charset val="134"/>
      </rPr>
      <t>)</t>
    </r>
  </si>
  <si>
    <t>11220100MB1C99234J400013102400007</t>
  </si>
  <si>
    <r>
      <rPr>
        <sz val="11"/>
        <color rgb="FF000000"/>
        <rFont val="宋体"/>
        <charset val="134"/>
      </rPr>
      <t>食品（含保健食品）经营许可新办</t>
    </r>
    <r>
      <rPr>
        <sz val="11"/>
        <color rgb="FF000000"/>
        <rFont val="Calibri"/>
        <charset val="134"/>
      </rPr>
      <t>(</t>
    </r>
    <r>
      <rPr>
        <sz val="11"/>
        <color rgb="FF000000"/>
        <rFont val="宋体"/>
        <charset val="134"/>
      </rPr>
      <t>需要现场</t>
    </r>
    <r>
      <rPr>
        <sz val="11"/>
        <color rgb="FF000000"/>
        <rFont val="Calibri"/>
        <charset val="134"/>
      </rPr>
      <t>)</t>
    </r>
  </si>
  <si>
    <t>11220100MB1C99234J400013102400002</t>
  </si>
  <si>
    <t>食品（含保健食品）经营许可延续（经营条件发生变化）</t>
  </si>
  <si>
    <t>11220100MB1C99234J400013102400001</t>
  </si>
  <si>
    <t>食品（含保健食品）经营许可延续（经营条件未变化）</t>
  </si>
  <si>
    <t>11220100MB1C99234J400013102400005</t>
  </si>
  <si>
    <t>食品（含保健食品）经营许可注销</t>
  </si>
  <si>
    <t>11220100MB1C99234J422013106700002</t>
  </si>
  <si>
    <t>食品生产加工小作坊许可</t>
  </si>
  <si>
    <t>食品生产加工小作坊变更登记（不需要现场）（未改变生产工艺、条件）（制售分离）</t>
  </si>
  <si>
    <t>11220100MB1C99234J422013106700004</t>
  </si>
  <si>
    <t>食品生产加工小作坊变更登记（需要现场）（改变生产工艺、条件）（制售分离）</t>
  </si>
  <si>
    <t>11220100MB1C99234J422013106700006</t>
  </si>
  <si>
    <t>食品生产加工小作坊补办登记</t>
  </si>
  <si>
    <t>11220100MB1C99234J422013106700003</t>
  </si>
  <si>
    <t>食品生产加工小作坊新办登记（制售分离）</t>
  </si>
  <si>
    <t>11220100MB1C99234J422013106700007</t>
  </si>
  <si>
    <t>食品生产加工小作坊延续登记（生产条件发生变化）（制售分离）</t>
  </si>
  <si>
    <t>11220100MB1C99234J422013106700005</t>
  </si>
  <si>
    <t>食品生产加工小作坊延续登记（生产条件未发生变化）（制售分离）</t>
  </si>
  <si>
    <t>11220100MB1C99234J422013106700001</t>
  </si>
  <si>
    <t>食品生产加工小作坊注销登记</t>
  </si>
  <si>
    <t>11220100MB1C99234J400013102300003</t>
  </si>
  <si>
    <t>食品生产许可</t>
  </si>
  <si>
    <t>食品生产许可（新办）</t>
  </si>
  <si>
    <t>11220100MB1C99234J400013102300005</t>
  </si>
  <si>
    <r>
      <rPr>
        <sz val="11"/>
        <color rgb="FF000000"/>
        <rFont val="宋体"/>
        <charset val="134"/>
      </rPr>
      <t>食品生产许可变更</t>
    </r>
    <r>
      <rPr>
        <sz val="11"/>
        <color rgb="FF000000"/>
        <rFont val="Calibri"/>
        <charset val="134"/>
      </rPr>
      <t xml:space="preserve"> </t>
    </r>
    <r>
      <rPr>
        <sz val="11"/>
        <color rgb="FF000000"/>
        <rFont val="宋体"/>
        <charset val="134"/>
      </rPr>
      <t>（生产工艺未发生变化）（不需要现场）</t>
    </r>
  </si>
  <si>
    <t>11220100MB1C99234J400013102300001</t>
  </si>
  <si>
    <r>
      <rPr>
        <sz val="11"/>
        <color rgb="FF000000"/>
        <rFont val="宋体"/>
        <charset val="134"/>
      </rPr>
      <t>食品生产许可变更</t>
    </r>
    <r>
      <rPr>
        <sz val="11"/>
        <color rgb="FF000000"/>
        <rFont val="Calibri"/>
        <charset val="134"/>
      </rPr>
      <t>(</t>
    </r>
    <r>
      <rPr>
        <sz val="11"/>
        <color rgb="FF000000"/>
        <rFont val="宋体"/>
        <charset val="134"/>
      </rPr>
      <t>变更食品类别、类别名称、品种明细）（生产条件发生变化）（需要现场）</t>
    </r>
  </si>
  <si>
    <t>11220100MB1C99234J400013102300002</t>
  </si>
  <si>
    <t>食品生产许可变更（生产地址变更）（需要现场）</t>
  </si>
  <si>
    <t>11220100MB1C99234J400013102300004</t>
  </si>
  <si>
    <t>食品生产许可延续（生产条件发生变化）（需要现场）</t>
  </si>
  <si>
    <t>11220100MB1C99234J400013102300007</t>
  </si>
  <si>
    <r>
      <rPr>
        <sz val="11"/>
        <color rgb="FF000000"/>
        <rFont val="宋体"/>
        <charset val="134"/>
      </rPr>
      <t>食品生产许可延续（生产条件未发生变化）</t>
    </r>
    <r>
      <rPr>
        <sz val="11"/>
        <color rgb="FF000000"/>
        <rFont val="Calibri"/>
        <charset val="134"/>
      </rPr>
      <t>(</t>
    </r>
    <r>
      <rPr>
        <sz val="11"/>
        <color rgb="FF000000"/>
        <rFont val="宋体"/>
        <charset val="134"/>
      </rPr>
      <t>不需要现场</t>
    </r>
    <r>
      <rPr>
        <sz val="11"/>
        <color rgb="FF000000"/>
        <rFont val="Calibri"/>
        <charset val="134"/>
      </rPr>
      <t>)</t>
    </r>
  </si>
  <si>
    <t>11220100MB1C99234J400013102300006</t>
  </si>
  <si>
    <t>食品生产许可注销</t>
  </si>
  <si>
    <t>TE220171100000256C400010904000013</t>
  </si>
  <si>
    <t>随军家属户口迁入</t>
  </si>
  <si>
    <t>TE2201711234567898400012201900004</t>
  </si>
  <si>
    <t>台湾地区的投资者在内地投资设立合资、合作经营的演出场所经营单位从事演出场所经营活动审批</t>
  </si>
  <si>
    <t>台湾地区投资的演出场所经营单位变更</t>
  </si>
  <si>
    <t>TE2201711234567898400012201900002</t>
  </si>
  <si>
    <t>台湾地区投资的演出场所经营单位补证</t>
  </si>
  <si>
    <t>TE2201711234567898400012201900001</t>
  </si>
  <si>
    <t>台湾地区投资的演出场所经营单位设立审批</t>
  </si>
  <si>
    <t>TE2201711234567898400012201900003</t>
  </si>
  <si>
    <t>台湾地区投资的演出场所经营单位注销</t>
  </si>
  <si>
    <t>11220100MB1C99234J400013103300001</t>
  </si>
  <si>
    <t>特种设备安全管理人员和作业人员资格认定</t>
  </si>
  <si>
    <t>特种设备安全管理人员和作业人员资格认定补证申请</t>
  </si>
  <si>
    <t>11220100MB1C99234J400013103300003</t>
  </si>
  <si>
    <t>特种设备安全管理人员和作业人员资格认定复审</t>
  </si>
  <si>
    <t>11220100MB1C99234J400013103300002</t>
  </si>
  <si>
    <t>特种设备安全管理人员和作业人员资格认定新申请</t>
  </si>
  <si>
    <t>11220100MB1C99234J400013101100009</t>
  </si>
  <si>
    <t>特种设备使用登记</t>
  </si>
  <si>
    <t>特种设备使用登记按（单位）办理</t>
  </si>
  <si>
    <t>11220100MB1C99234J400013101100003</t>
  </si>
  <si>
    <t>特种设备使用登记按台（套）办理</t>
  </si>
  <si>
    <t>11220100MB1C99234J400013101100010</t>
  </si>
  <si>
    <t>特种设备使用登记达到设计使用年限继续使用的变更</t>
  </si>
  <si>
    <t>11220100MB1C99234J400013101100011</t>
  </si>
  <si>
    <t>特种设备使用登记单位变更按（单位）办理</t>
  </si>
  <si>
    <t>11220100MB1C99234J400013101100012</t>
  </si>
  <si>
    <t>特种设备使用登记单位变更按台（套）办理</t>
  </si>
  <si>
    <t>11220100MB1C99234J400013101100002</t>
  </si>
  <si>
    <t>特种设备使用登记单位更名变更按（单位）办理</t>
  </si>
  <si>
    <t>11220100MB1C99234J400013101100001</t>
  </si>
  <si>
    <t>特种设备使用登记丢失补证</t>
  </si>
  <si>
    <t>11220100MB1C99234J400013101100004</t>
  </si>
  <si>
    <t>特种设备使用登记改造变更</t>
  </si>
  <si>
    <t>11220100MB1C99234J400013101100007</t>
  </si>
  <si>
    <t>特种设备使用登记更名变更按台（套）办理</t>
  </si>
  <si>
    <t>11220100MB1C99234J400013101100008</t>
  </si>
  <si>
    <t>特种设备使用登记跨登记机关行政区域移装变更</t>
  </si>
  <si>
    <t>11220100MB1C99234J400013101100005</t>
  </si>
  <si>
    <t>特种设备使用登记停用、报废、注销</t>
  </si>
  <si>
    <t>11220100MB1C99234J400013101100006</t>
  </si>
  <si>
    <t>特种设备使用登记在登记机关行政区域内移装变更</t>
  </si>
  <si>
    <t>TE2201711234567898422203300400001</t>
  </si>
  <si>
    <t>体育场、馆免费开放</t>
  </si>
  <si>
    <t>TE2201711234567898400103300100001</t>
  </si>
  <si>
    <t>体育类民办非企业单位申请登记审查</t>
  </si>
  <si>
    <t>11220100MB1894747T400203004000001</t>
  </si>
  <si>
    <t>同期资料报告</t>
  </si>
  <si>
    <t>TE220171100000256C400010904000008</t>
  </si>
  <si>
    <t>投靠亲属落户</t>
  </si>
  <si>
    <t>TE2201711234567896400011702000001</t>
  </si>
  <si>
    <t>挖掘城市道路审批</t>
  </si>
  <si>
    <t>TE2201711234567891422102505100001</t>
  </si>
  <si>
    <t>外省采掘施工单位入吉从事作业的书面报告</t>
  </si>
  <si>
    <t>TE2201711234567891422102505200001</t>
  </si>
  <si>
    <t>外省地质勘探单位入吉从事作业的书面报告</t>
  </si>
  <si>
    <t>11220100MB1C99234J400013100300019</t>
  </si>
  <si>
    <t>外资分公司变更登记</t>
  </si>
  <si>
    <t>11220100MB1C99234J400013100300007</t>
  </si>
  <si>
    <t>外资分公司设立登记</t>
  </si>
  <si>
    <t>11220100MB1C99234J400013100300041</t>
  </si>
  <si>
    <t>外资分公司注销登记</t>
  </si>
  <si>
    <t>TE2201711234567898400012201400006</t>
  </si>
  <si>
    <t>中外合资经营、中外合作经营企业申请从事娱乐场所经营活动审批</t>
  </si>
  <si>
    <t>外资歌舞娱乐场所变更法定代表人、主要负责人、投资人员</t>
  </si>
  <si>
    <t>TE2201711234567898400012201400005</t>
  </si>
  <si>
    <t>外资歌舞娱乐场所变更名称、注册资本</t>
  </si>
  <si>
    <t>TE2201711234567898400012201400002</t>
  </si>
  <si>
    <t>外资歌舞娱乐场所补证</t>
  </si>
  <si>
    <t>TE2201711234567898400012201400007</t>
  </si>
  <si>
    <t>外资歌舞娱乐场所改建、扩建或者变更场地</t>
  </si>
  <si>
    <t>TE2201711234567898400012201400001</t>
  </si>
  <si>
    <t>外资歌舞娱乐场所设立审批</t>
  </si>
  <si>
    <t>TE2201711234567898400012201400004</t>
  </si>
  <si>
    <t>外资歌舞娱乐场所延续</t>
  </si>
  <si>
    <t>TE2201711234567898400012201400003</t>
  </si>
  <si>
    <t>外资歌舞娱乐场所注销</t>
  </si>
  <si>
    <t>11220100MB1C99234J422103109400006</t>
  </si>
  <si>
    <t>外资公司备案登记</t>
  </si>
  <si>
    <t>11220100MB1C99234J400013100300042</t>
  </si>
  <si>
    <t>外资公司变更登记（一般变更）</t>
  </si>
  <si>
    <t>11220100MB1C99234J400013100300020</t>
  </si>
  <si>
    <t>外资公司变更登记（因合并（分立）变更）</t>
  </si>
  <si>
    <t>11220100MB1C99234J400013100300004</t>
  </si>
  <si>
    <t>外资公司设立登记（一般新设）</t>
  </si>
  <si>
    <t>11220100MB1C99234J400013100300057</t>
  </si>
  <si>
    <t>外资公司设立登记（因合并（分立）新设）</t>
  </si>
  <si>
    <t>11220100MB1C99234J400013100300026</t>
  </si>
  <si>
    <t>外资公司注销登记（简易注销）</t>
  </si>
  <si>
    <t>11220100MB1C99234J400013100300033</t>
  </si>
  <si>
    <t>外资公司注销登记（普通注销）</t>
  </si>
  <si>
    <t>11220100MB1C99234J400013100300025</t>
  </si>
  <si>
    <t>外资公司注销登记（因合并（分立）注销）</t>
  </si>
  <si>
    <t>11220100MB1C99234J422103109400005</t>
  </si>
  <si>
    <t>外资合伙企业备案登记</t>
  </si>
  <si>
    <t>11220100MB1C99234J400013100300036</t>
  </si>
  <si>
    <t>外资合伙企业变更登记</t>
  </si>
  <si>
    <t>11220100MB1C99234J400013100300046</t>
  </si>
  <si>
    <t>外资合伙企业分支机构变更登记</t>
  </si>
  <si>
    <t>11220100MB1C99234J400013100300029</t>
  </si>
  <si>
    <t>外资合伙企业分支机构设立登记</t>
  </si>
  <si>
    <t>11220100MB1C99234J400013100300055</t>
  </si>
  <si>
    <t>外资合伙企业分支机构注销登记</t>
  </si>
  <si>
    <t>11220100MB1C99234J400013100300044</t>
  </si>
  <si>
    <t>外资合伙企业设立登记</t>
  </si>
  <si>
    <t>11220100MB1C99234J400013100300031</t>
  </si>
  <si>
    <t>外资合伙企业注销登记（简易注销）</t>
  </si>
  <si>
    <t>11220100MB1C99234J400013100300053</t>
  </si>
  <si>
    <t>外资合伙企业注销登记（普通注销）</t>
  </si>
  <si>
    <t>TE2201711234567898400012201400013</t>
  </si>
  <si>
    <t>外资游艺娱乐场所变更法定代表人、主要负责人、投资人员</t>
  </si>
  <si>
    <t>TE2201711234567898400012201400012</t>
  </si>
  <si>
    <t>外资游艺娱乐场所变更名称、注册资本</t>
  </si>
  <si>
    <t>TE2201711234567898400012201400011</t>
  </si>
  <si>
    <t>外资游艺娱乐场所变更游戏游艺设备</t>
  </si>
  <si>
    <t>TE2201711234567898400012201400008</t>
  </si>
  <si>
    <t>外资游艺娱乐场所补证</t>
  </si>
  <si>
    <t>TE2201711234567898400012201400014</t>
  </si>
  <si>
    <t>外资游艺娱乐场所改建、扩建或变更场地</t>
  </si>
  <si>
    <t>TE2201711234567898400012201400015</t>
  </si>
  <si>
    <t>外资游艺娱乐场所设立审批</t>
  </si>
  <si>
    <t>TE2201711234567898400012201400010</t>
  </si>
  <si>
    <t>外资游艺娱乐场所延续</t>
  </si>
  <si>
    <t>TE2201711234567898400012201400009</t>
  </si>
  <si>
    <t>外资游艺娱乐场所注销</t>
  </si>
  <si>
    <t>TE2201711234567891400012504500001</t>
  </si>
  <si>
    <t>危险化学品经营许可</t>
  </si>
  <si>
    <t>危险化学品经营许可（不带有储存设施经营的危险化学品经营许可证首次或重新核发）</t>
  </si>
  <si>
    <t>TE2201711234567891400012504500010</t>
  </si>
  <si>
    <t>危险化学品经营许可（不带有储存设施经营的危险化学品经营许可证延期申请）</t>
  </si>
  <si>
    <t>TE2201711234567891400012504500014</t>
  </si>
  <si>
    <t>危险化学品经营许可（带有储存设施经营的危险化学品经营许可证首次或重新核发）</t>
  </si>
  <si>
    <t>TE2201711234567891400012504500011</t>
  </si>
  <si>
    <t>危险化学品经营许可（带有储存设施经营的危险化学品经营许可证延期申请）</t>
  </si>
  <si>
    <t>TE2201711234567891400012504500015</t>
  </si>
  <si>
    <t>危险化学品经营许可（危险化学品储存设施及其监控措施的变更）</t>
  </si>
  <si>
    <t>TE2201711234567891400012504500013</t>
  </si>
  <si>
    <t>危险化学品经营许可（新建、改建、扩建危险化学品储存设施建设项目的变更）</t>
  </si>
  <si>
    <t>TE2201711234567891400012504500009</t>
  </si>
  <si>
    <t>危险化学品经营许可（主要负责人、企业名称变更）</t>
  </si>
  <si>
    <t>TE2201711234567891400012504500012</t>
  </si>
  <si>
    <t>危险化学品经营许可（注册地址、企业名称变更）</t>
  </si>
  <si>
    <t>TE2201711234567891400012503701201</t>
  </si>
  <si>
    <t>危险化学品生产、储存建设项目安全设施设计审查</t>
  </si>
  <si>
    <t>TE2201711234567891400012503900002</t>
  </si>
  <si>
    <t>危险化学品生产、储存建设项目安全条件审查</t>
  </si>
  <si>
    <t>TE2201711234567898400013202000002</t>
  </si>
  <si>
    <t>卫星电视广播地面接收设施安装许可审批</t>
  </si>
  <si>
    <t>卫星电视广播地面接收设施安装许可初审</t>
  </si>
  <si>
    <t>TE220171100000256C400010904000007</t>
  </si>
  <si>
    <t>未落实工作单位高校毕业生迁出登记</t>
  </si>
  <si>
    <t>TE220171100000256C422070907700208</t>
  </si>
  <si>
    <t>文化程度变更更正</t>
  </si>
  <si>
    <t>TE2201711234567898400010500800003</t>
  </si>
  <si>
    <t>文艺、体育等专业训练的社会组织自行实施义务教育审批</t>
  </si>
  <si>
    <t>TE2201711234567898400012201500004</t>
  </si>
  <si>
    <t>文艺表演团体从事营业性演出活动审批</t>
  </si>
  <si>
    <t>文艺表演团体变更名称、住所、法定代表人或者主要负责人</t>
  </si>
  <si>
    <t>TE2201711234567898400012201500002</t>
  </si>
  <si>
    <t>文艺表演团体变更演员</t>
  </si>
  <si>
    <t>TE2201711234567898400012201500005</t>
  </si>
  <si>
    <t>文艺表演团体补证</t>
  </si>
  <si>
    <t>TE2201711234567898400012201500001</t>
  </si>
  <si>
    <t>文艺表演团体设立审批</t>
  </si>
  <si>
    <t>TE2201711234567898400012201500006</t>
  </si>
  <si>
    <t>文艺表演团体延续</t>
  </si>
  <si>
    <t>TE2201711234567898400012201500003</t>
  </si>
  <si>
    <t>文艺表演团体注销</t>
  </si>
  <si>
    <t>TE2201711234567898400013203400001</t>
  </si>
  <si>
    <t>无线广播电视发射设备（不含小功率无线广播电视发射设备）订购证明核发</t>
  </si>
  <si>
    <t>无线广播电视发射设备（不含小功率无线广播电视发射设备）订购证明初审</t>
  </si>
  <si>
    <t>TE2201711234567890422100402500002</t>
  </si>
  <si>
    <t>政府性投资项目审批</t>
  </si>
  <si>
    <r>
      <rPr>
        <sz val="11"/>
        <color rgb="FF000000"/>
        <rFont val="宋体"/>
        <charset val="134"/>
      </rPr>
      <t>县（区）政府投资项目初步设计</t>
    </r>
    <r>
      <rPr>
        <sz val="11"/>
        <color rgb="FF000000"/>
        <rFont val="Calibri"/>
        <charset val="134"/>
      </rPr>
      <t>(</t>
    </r>
    <r>
      <rPr>
        <sz val="11"/>
        <color rgb="FF000000"/>
        <rFont val="宋体"/>
        <charset val="134"/>
      </rPr>
      <t>实施方案</t>
    </r>
    <r>
      <rPr>
        <sz val="11"/>
        <color rgb="FF000000"/>
        <rFont val="Calibri"/>
        <charset val="134"/>
      </rPr>
      <t>)</t>
    </r>
    <r>
      <rPr>
        <sz val="11"/>
        <color rgb="FF000000"/>
        <rFont val="宋体"/>
        <charset val="134"/>
      </rPr>
      <t>审批</t>
    </r>
  </si>
  <si>
    <t>TE2201711234567890422100402500001</t>
  </si>
  <si>
    <t>县（区）政府投资项目建议书审批</t>
  </si>
  <si>
    <t>TE2201711234567890422100402500003</t>
  </si>
  <si>
    <t>县（区）政府投资项目可行性研究报告审批</t>
  </si>
  <si>
    <t>TE2201711234567890422010404000004</t>
  </si>
  <si>
    <t>县（市）属除城市快速轨道交通、城市道路桥梁、隧道外的国家级开发区属其他城建项目核准</t>
  </si>
  <si>
    <t>TE2201711234567890422010404000001</t>
  </si>
  <si>
    <t>县（市）属除城市快速轨道交通、城市道路桥梁、隧道外的其他城建项目核准</t>
  </si>
  <si>
    <t>TE2201711234567890422010404000009</t>
  </si>
  <si>
    <t>县（市）属非跨境独立桥梁、隧道项目</t>
  </si>
  <si>
    <t>TE2201711234567890422010404000007</t>
  </si>
  <si>
    <t>县（市）属公路项目核准（含省级规划的二级及以上客运场站、需要省里平衡建设条件的客运场站项目）</t>
  </si>
  <si>
    <t>TE2201711234567890422010404000011</t>
  </si>
  <si>
    <t>县（市）属其余水电站项目核准</t>
  </si>
  <si>
    <t>TE2201711234567890422010404000003</t>
  </si>
  <si>
    <t>县（市）属社会事业项目核准</t>
  </si>
  <si>
    <t>TE2201711234567890422010404000008</t>
  </si>
  <si>
    <r>
      <rPr>
        <sz val="11"/>
        <color rgb="FF000000"/>
        <rFont val="宋体"/>
        <charset val="134"/>
      </rPr>
      <t>县（市）属输气管网：非跨市</t>
    </r>
    <r>
      <rPr>
        <sz val="11"/>
        <color rgb="FF000000"/>
        <rFont val="Calibri"/>
        <charset val="134"/>
      </rPr>
      <t>(</t>
    </r>
    <r>
      <rPr>
        <sz val="11"/>
        <color rgb="FF000000"/>
        <rFont val="宋体"/>
        <charset val="134"/>
      </rPr>
      <t>州</t>
    </r>
    <r>
      <rPr>
        <sz val="11"/>
        <color rgb="FF000000"/>
        <rFont val="Calibri"/>
        <charset val="134"/>
      </rPr>
      <t>)</t>
    </r>
    <r>
      <rPr>
        <sz val="11"/>
        <color rgb="FF000000"/>
        <rFont val="宋体"/>
        <charset val="134"/>
      </rPr>
      <t>、县（市）输气管网</t>
    </r>
    <r>
      <rPr>
        <sz val="11"/>
        <color rgb="FF000000"/>
        <rFont val="Calibri"/>
        <charset val="134"/>
      </rPr>
      <t>(</t>
    </r>
    <r>
      <rPr>
        <sz val="11"/>
        <color rgb="FF000000"/>
        <rFont val="宋体"/>
        <charset val="134"/>
      </rPr>
      <t>不含油气田集输管网</t>
    </r>
    <r>
      <rPr>
        <sz val="11"/>
        <color rgb="FF000000"/>
        <rFont val="Calibri"/>
        <charset val="134"/>
      </rPr>
      <t>)</t>
    </r>
    <r>
      <rPr>
        <sz val="11"/>
        <color rgb="FF000000"/>
        <rFont val="宋体"/>
        <charset val="134"/>
      </rPr>
      <t>项目核准</t>
    </r>
  </si>
  <si>
    <t>TE2201711234567890422010404000006</t>
  </si>
  <si>
    <r>
      <rPr>
        <sz val="11"/>
        <color rgb="FF000000"/>
        <rFont val="宋体"/>
        <charset val="134"/>
      </rPr>
      <t>县（市）属输油管网：非跨市</t>
    </r>
    <r>
      <rPr>
        <sz val="11"/>
        <color rgb="FF000000"/>
        <rFont val="Calibri"/>
        <charset val="134"/>
      </rPr>
      <t>(</t>
    </r>
    <r>
      <rPr>
        <sz val="11"/>
        <color rgb="FF000000"/>
        <rFont val="宋体"/>
        <charset val="134"/>
      </rPr>
      <t>州</t>
    </r>
    <r>
      <rPr>
        <sz val="11"/>
        <color rgb="FF000000"/>
        <rFont val="Calibri"/>
        <charset val="134"/>
      </rPr>
      <t>)</t>
    </r>
    <r>
      <rPr>
        <sz val="11"/>
        <color rgb="FF000000"/>
        <rFont val="宋体"/>
        <charset val="134"/>
      </rPr>
      <t>、县（市）输油管网</t>
    </r>
    <r>
      <rPr>
        <sz val="11"/>
        <color rgb="FF000000"/>
        <rFont val="Calibri"/>
        <charset val="134"/>
      </rPr>
      <t>(</t>
    </r>
    <r>
      <rPr>
        <sz val="11"/>
        <color rgb="FF000000"/>
        <rFont val="宋体"/>
        <charset val="134"/>
      </rPr>
      <t>不含油田集输管网</t>
    </r>
    <r>
      <rPr>
        <sz val="11"/>
        <color rgb="FF000000"/>
        <rFont val="Calibri"/>
        <charset val="134"/>
      </rPr>
      <t>)</t>
    </r>
    <r>
      <rPr>
        <sz val="11"/>
        <color rgb="FF000000"/>
        <rFont val="宋体"/>
        <charset val="134"/>
      </rPr>
      <t>项目核准</t>
    </r>
  </si>
  <si>
    <t>TE2201711234567890422010404000005</t>
  </si>
  <si>
    <t>县（市）属液化石油气接收、存储设施（不含油气田、炼油厂的配套项目）项目核准</t>
  </si>
  <si>
    <t>TE2201711234567898400013204100002</t>
  </si>
  <si>
    <t>广播电台、电视台变更台名、台标、节目设置范围或节目套数审批</t>
  </si>
  <si>
    <t>县级广播电台、电视台变更节目套数、设置范围初审</t>
  </si>
  <si>
    <t>TE2201711234567898400013204100001</t>
  </si>
  <si>
    <t>县级广播电台、电视台变更台名初审</t>
  </si>
  <si>
    <t>TE2201711234567898422013207000001</t>
  </si>
  <si>
    <t>县级行政区域内经营广播电视节目传送（无线）业务审批</t>
  </si>
  <si>
    <t>TE2201711234567899400011100300012</t>
  </si>
  <si>
    <t>民办非企业单位成立、变更、注销登记</t>
  </si>
  <si>
    <t>县级民办非企业单位成立登记</t>
  </si>
  <si>
    <t>TE2201711234567899400011100300014</t>
  </si>
  <si>
    <t>县级民办非企业单位法定代表人或负责人变更登记</t>
  </si>
  <si>
    <t>TE2201711234567899400011100300015</t>
  </si>
  <si>
    <t>县级民办非企业单位开办资金变更登记</t>
  </si>
  <si>
    <t>TE2201711234567899400011100300011</t>
  </si>
  <si>
    <t>县级民办非企业单位名称变更登记</t>
  </si>
  <si>
    <t>TE2201711234567899400011100400002</t>
  </si>
  <si>
    <t>民办非企业单位修改章程核准</t>
  </si>
  <si>
    <t>县级民办非企业单位修改章程核准</t>
  </si>
  <si>
    <t>TE2201711234567899400011100300009</t>
  </si>
  <si>
    <t>县级民办非企业单位业务主管单位变更登记</t>
  </si>
  <si>
    <t>TE2201711234567899400011100300010</t>
  </si>
  <si>
    <t>县级民办非企业单位住所变更登记</t>
  </si>
  <si>
    <t>TE2201711234567899400011100300013</t>
  </si>
  <si>
    <t>县级民办非企业单位注销登记</t>
  </si>
  <si>
    <t>TE2201711234567899400011100300016</t>
  </si>
  <si>
    <t>县级民办非企业单位宗旨和业务范围变更登记</t>
  </si>
  <si>
    <t>TE2201711234567899400011100100014</t>
  </si>
  <si>
    <t>社会团体成立、变更、注销登记</t>
  </si>
  <si>
    <t>县级社会团体成立登记</t>
  </si>
  <si>
    <t>TE2201711234567899400011100100012</t>
  </si>
  <si>
    <t>县级社会团体法定代表人变更登记</t>
  </si>
  <si>
    <t>TE2201711234567899400011100100011</t>
  </si>
  <si>
    <t>县级社会团体活动资金变更登记</t>
  </si>
  <si>
    <t>TE2201711234567899400011100100009</t>
  </si>
  <si>
    <t>县级社会团体名称变更登记</t>
  </si>
  <si>
    <t>TE2201711234567899400011100200003</t>
  </si>
  <si>
    <t>社会团体修改章程核准</t>
  </si>
  <si>
    <t>县级社会团体修改章程核准</t>
  </si>
  <si>
    <t>TE2201711234567899400011100100015</t>
  </si>
  <si>
    <t>县级社会团体业务主管单位变更登记</t>
  </si>
  <si>
    <t>TE2201711234567899400011100100010</t>
  </si>
  <si>
    <t>县级社会团体住所变更登记</t>
  </si>
  <si>
    <t>TE2201711234567899400011100100016</t>
  </si>
  <si>
    <t>县级社会团体注销登记</t>
  </si>
  <si>
    <t>TE2201711234567899400011100100013</t>
  </si>
  <si>
    <t>县级社会团体宗旨、业务范围、活动地域变更登记</t>
  </si>
  <si>
    <t>TE2201711234567898400016800600201</t>
  </si>
  <si>
    <t>文物保护单位及未核定为文物保护单位的不可移动文物修缮许可</t>
  </si>
  <si>
    <t>县级文物保护单位及未核定为文物保护单位的不可移动文物修缮审批</t>
  </si>
  <si>
    <t>TE2201711234567898422016800500003</t>
  </si>
  <si>
    <t>建设工程文物保护和考古许可</t>
  </si>
  <si>
    <t>县级文物保护单位建设控制地带内的建设项目</t>
  </si>
  <si>
    <t>TE2201711234567898400016801200201</t>
  </si>
  <si>
    <t>县级文物保护单位原址保护措施审批</t>
  </si>
  <si>
    <t>TE2201711234567892400011500500001</t>
  </si>
  <si>
    <t>乡（镇）村公共设施、公益事业使用集体建设用地审批</t>
  </si>
  <si>
    <t>TE2201711234567892400011500600001</t>
  </si>
  <si>
    <t>乡（镇）村企业使用集体建设用地审批</t>
  </si>
  <si>
    <t>TE2201711234567899400012302600003</t>
  </si>
  <si>
    <t>乡村医生执业注册</t>
  </si>
  <si>
    <t>乡村医生执业注册（变更）</t>
  </si>
  <si>
    <t>TE2201711234567899400012302600001</t>
  </si>
  <si>
    <t>乡村医生执业注册（再注册）</t>
  </si>
  <si>
    <t>TE2201711234567899400012302600004</t>
  </si>
  <si>
    <t>乡村医生执业注册（注销）</t>
  </si>
  <si>
    <t>TE2201711234567898400013201200001</t>
  </si>
  <si>
    <t>乡镇设立广播电视站和机关、部队、团体、企业事业单位设立有线广播电视站审批</t>
  </si>
  <si>
    <t>TE2201711234567896422011712200001</t>
  </si>
  <si>
    <t>新建、扩建、改建城市燃气设施建设工程审查</t>
  </si>
  <si>
    <t>TE2201711234567896400018000200201</t>
  </si>
  <si>
    <t>应建防空地下室的民用建筑项目报建审批</t>
  </si>
  <si>
    <t>新建民用建筑防空地下室易地建设审批</t>
  </si>
  <si>
    <t>TE220171100000256C422070907700101</t>
  </si>
  <si>
    <t>性别变更、更正</t>
  </si>
  <si>
    <t>TE220171100000256C422070907700205</t>
  </si>
  <si>
    <t>血型变更、更正</t>
  </si>
  <si>
    <t>TE220171100000256C400010903100001</t>
  </si>
  <si>
    <t>烟花爆竹道路运输许可</t>
  </si>
  <si>
    <t>TE2201711234567891400012504600201</t>
  </si>
  <si>
    <t>烟花爆竹经营许可</t>
  </si>
  <si>
    <t>烟花爆竹经营（零售）许可</t>
  </si>
  <si>
    <t>TE2201711234567898422102201300003</t>
  </si>
  <si>
    <t>演出场所经营单位备案</t>
  </si>
  <si>
    <t>演出场所经营单位变更</t>
  </si>
  <si>
    <t>TE2201711234567898422102201300002</t>
  </si>
  <si>
    <t>演出场所经营单位补证</t>
  </si>
  <si>
    <t>TE2201711234567898422102201300004</t>
  </si>
  <si>
    <t>演出场所经营单位设立备案</t>
  </si>
  <si>
    <t>TE2201711234567898422102201300001</t>
  </si>
  <si>
    <t>演出场所经营单位注销</t>
  </si>
  <si>
    <t>TE220171100000256C400010902400002</t>
  </si>
  <si>
    <t>焰火燃放许可</t>
  </si>
  <si>
    <t>焰火燃放许可（Ⅲ级、Ⅳ级、Ⅴ级）</t>
  </si>
  <si>
    <t>11220100MB1C99234J400017200500005</t>
  </si>
  <si>
    <t>药品零售企业许可</t>
  </si>
  <si>
    <t>药品零售企业许可变更（不需进行现场核查）（变更经营范围（增加范围：有生物制品（除疫苗）增加生化药品）、减少经营范围）</t>
  </si>
  <si>
    <t>11220100MB1C99234J400017200500010</t>
  </si>
  <si>
    <t>药品零售企业许可变更（不需进行现场核查）（变更企业法人）</t>
  </si>
  <si>
    <t>11220100MB1C99234J400017200500008</t>
  </si>
  <si>
    <t>药品零售企业许可变更（不需进行现场核查）（变更企业负责人）</t>
  </si>
  <si>
    <t>11220100MB1C99234J400017200500007</t>
  </si>
  <si>
    <t>药品零售企业许可变更（不需进行现场核查）（变更企业名称）</t>
  </si>
  <si>
    <t>11220100MB1C99234J400017200500006</t>
  </si>
  <si>
    <t>药品零售企业许可变更（不需进行现场核查）（变更企业质量负责人）</t>
  </si>
  <si>
    <t>11220100MB1C99234J400017200500001</t>
  </si>
  <si>
    <t>药品零售企业许可变更（不需进行现场核查）（变更企业注册地址（不改变注册地址的实际地址）、企业仓库地址（不改变仓库地址的实际地址））</t>
  </si>
  <si>
    <t>11220100MB1C99234J400017200500013</t>
  </si>
  <si>
    <t>药品零售企业许可变更（不需进行现场核查）（减企业仓库地址、仓库面积（留存仓库面积符合许可要求））</t>
  </si>
  <si>
    <t>11220100MB1C99234J400017200500012</t>
  </si>
  <si>
    <t>药品零售企业许可变更（需进行现场核查）（变更仓库地址、注册地址）</t>
  </si>
  <si>
    <t>11220100MB1C99234J400017200500009</t>
  </si>
  <si>
    <t>药品零售企业许可变更（需进行现场核查）（变更经营范围）</t>
  </si>
  <si>
    <t>11220100MB1C99234J400017200500011</t>
  </si>
  <si>
    <t>药品零售企业许可补办</t>
  </si>
  <si>
    <t>11220100MB1C99234J400017200500003</t>
  </si>
  <si>
    <t>药品零售企业许可新办</t>
  </si>
  <si>
    <t>11220100MB1C99234J400017200500004</t>
  </si>
  <si>
    <t>药品零售企业许可延续</t>
  </si>
  <si>
    <t>11220100MB1C99234J400017200500002</t>
  </si>
  <si>
    <t>药品零售企业许可注销</t>
  </si>
  <si>
    <t>TE2201711234567899400012301600002</t>
  </si>
  <si>
    <t>医疗广告审查</t>
  </si>
  <si>
    <t>TE2201711234567899400092300100001</t>
  </si>
  <si>
    <t>医疗机构名称裁定</t>
  </si>
  <si>
    <t>TE2201711234567899400012300300002</t>
  </si>
  <si>
    <t>医疗机构设置审批（含港澳台）</t>
  </si>
  <si>
    <t>医疗机构设置审批（仅三级医院、三级妇幼保健院、急救中心、急救站、临床检验中心）</t>
  </si>
  <si>
    <t>TE2201711234567899400012300400003</t>
  </si>
  <si>
    <t>医疗机构执业登记</t>
  </si>
  <si>
    <t>医疗机构执业登记（诊所除外）（变更）</t>
  </si>
  <si>
    <t>TE2201711234567899400012300400020</t>
  </si>
  <si>
    <t>医疗机构执业登记（诊所除外）（申办）</t>
  </si>
  <si>
    <t>TE2201711234567899400012300400017</t>
  </si>
  <si>
    <t>医疗机构执业登记（诊所除外）（停业）</t>
  </si>
  <si>
    <t>TE2201711234567899400012300400018</t>
  </si>
  <si>
    <t>医疗机构执业登记（诊所除外）（延续）</t>
  </si>
  <si>
    <t>TE2201711234567899400012300400005</t>
  </si>
  <si>
    <t>医疗机构执业登记（诊所除外）（注销）</t>
  </si>
  <si>
    <t>TE2201711234567899400012301200012</t>
  </si>
  <si>
    <t>医师执业注册（含外国医师来华短期行医许可、台湾地区医师在大陆短期行医许可、香港澳门特别行政区医师在内地短期行医许可）</t>
  </si>
  <si>
    <t>医师执业注册（备案）</t>
  </si>
  <si>
    <t>TE2201711234567899400012301200002</t>
  </si>
  <si>
    <t>医师执业注册（变更）</t>
  </si>
  <si>
    <t>TE2201711234567899400012301200003</t>
  </si>
  <si>
    <t>医师执业注册（多机构备案）</t>
  </si>
  <si>
    <t>TE2201711234567899400012301200006</t>
  </si>
  <si>
    <t>医师执业注册（美容主诊医师备案）</t>
  </si>
  <si>
    <t>TE2201711234567899400012301200010</t>
  </si>
  <si>
    <t>医师执业注册（注册）</t>
  </si>
  <si>
    <t>TE2201711234567899400012301200005</t>
  </si>
  <si>
    <t>医师执业注册（注销）</t>
  </si>
  <si>
    <t>TE2201711234567896400011702000004</t>
  </si>
  <si>
    <t>依附于城市道路建设各种管线、杆线等设施审批</t>
  </si>
  <si>
    <t>TE220171100000256C400010904000016</t>
  </si>
  <si>
    <t>已落实就业单位大中专毕业生户口迁入</t>
  </si>
  <si>
    <t>TE2201711234567898422102200200003</t>
  </si>
  <si>
    <t>举办艺术考级活动的备案</t>
  </si>
  <si>
    <t>艺术考级活动承办备案</t>
  </si>
  <si>
    <t>TE2201711234567898422102200200002</t>
  </si>
  <si>
    <t>艺术考级活动考后备案</t>
  </si>
  <si>
    <t>TE2201711234567898422102200200001</t>
  </si>
  <si>
    <t>艺术考级活动考前备案</t>
  </si>
  <si>
    <t>TE2201711234567896422011716900001</t>
  </si>
  <si>
    <t>因工程建设需要铺设、拆除、改动、迁移、连接户外排水设施与污水处理设施审核</t>
  </si>
  <si>
    <t>TE2201711234567898400013900300002</t>
  </si>
  <si>
    <t>音像、电子出版物复制单位设立、变更审批</t>
  </si>
  <si>
    <t>音像、电子出版物复制单位变更审批</t>
  </si>
  <si>
    <t>TE2201711234567898400013900300003</t>
  </si>
  <si>
    <t>音像、电子出版物复制单位设立审批</t>
  </si>
  <si>
    <t>TE2201711234567898422013902000001</t>
  </si>
  <si>
    <t>音像制品零售业务许可</t>
  </si>
  <si>
    <t>音像制品零售单位变更审批</t>
  </si>
  <si>
    <t>TE2201711234567898422013902000002</t>
  </si>
  <si>
    <t>音像制品零售单位设立审批</t>
  </si>
  <si>
    <t>TE2201711234567898422013901600001</t>
  </si>
  <si>
    <t>音像制作单位设立、变更名称，业务范围，或者兼并其他音像制作单位或者因合并、分立而设立新的音像制作单位的审批</t>
  </si>
  <si>
    <t>TE2201711234567899400012301800001</t>
  </si>
  <si>
    <t>饮用水供水单位卫生许可</t>
  </si>
  <si>
    <r>
      <rPr>
        <sz val="11"/>
        <color rgb="FF000000"/>
        <rFont val="宋体"/>
        <charset val="134"/>
      </rPr>
      <t>饮用水供水单位卫生许可</t>
    </r>
    <r>
      <rPr>
        <sz val="11"/>
        <color rgb="FF000000"/>
        <rFont val="Calibri"/>
        <charset val="134"/>
      </rPr>
      <t xml:space="preserve"> </t>
    </r>
    <r>
      <rPr>
        <sz val="11"/>
        <color rgb="FF000000"/>
        <rFont val="宋体"/>
        <charset val="134"/>
      </rPr>
      <t>（申办）</t>
    </r>
  </si>
  <si>
    <t>TE2201711234567899400012301800002</t>
  </si>
  <si>
    <t>饮用水供水单位卫生许可（变更）</t>
  </si>
  <si>
    <t>TE2201711234567899400012301800003</t>
  </si>
  <si>
    <t>饮用水供水单位卫生许可（延续）</t>
  </si>
  <si>
    <t>TE2201711234567899400012301800004</t>
  </si>
  <si>
    <t>饮用水供水单位卫生许可（注销）</t>
  </si>
  <si>
    <t>11220100MB1C99234J422103110400002</t>
  </si>
  <si>
    <t>增减补换发营业执照</t>
  </si>
  <si>
    <t>营业执照遗失补领、换发申请</t>
  </si>
  <si>
    <t>TE220171100000256C400070900100010</t>
  </si>
  <si>
    <t>应征入伍或正在服现役公民注销户口登记</t>
  </si>
  <si>
    <t>TE2201711234567898400012201300006</t>
  </si>
  <si>
    <t>游艺娱乐场所变更法定代表人、主要负责人、投资人员</t>
  </si>
  <si>
    <t>TE2201711234567898400012201300018</t>
  </si>
  <si>
    <t>游艺娱乐场所变更名称、注册资本</t>
  </si>
  <si>
    <t>TE2201711234567898400012201300014</t>
  </si>
  <si>
    <t>游艺娱乐场所变更游戏游艺设备</t>
  </si>
  <si>
    <t>TE2201711234567898400012201300009</t>
  </si>
  <si>
    <t>游艺娱乐场所补证</t>
  </si>
  <si>
    <t>TE2201711234567898400012201300017</t>
  </si>
  <si>
    <t>游艺娱乐场所改建、扩建或变更场地</t>
  </si>
  <si>
    <t>TE2201711234567898400012201300016</t>
  </si>
  <si>
    <t>游艺娱乐场所设立审批</t>
  </si>
  <si>
    <t>TE2201711234567898400012201300010</t>
  </si>
  <si>
    <t>游艺娱乐场所注销</t>
  </si>
  <si>
    <t>TE2201711234567898400013201400001</t>
  </si>
  <si>
    <t>有线广播电视传输覆盖网工程建设及验收审核</t>
  </si>
  <si>
    <t>TE2201711234567898400076800400001</t>
  </si>
  <si>
    <t>有争议文物的裁定、特定文物的认定及文物级别的确认</t>
  </si>
  <si>
    <t>TE220171100000256C422070908600001</t>
  </si>
  <si>
    <t>娱乐场所营业资格备案</t>
  </si>
  <si>
    <t>TE2201711234567891422072501500001</t>
  </si>
  <si>
    <t>在地震监测设施保护范围内新建、扩建、改建工程的同意</t>
  </si>
  <si>
    <t>11220100MB1C99234J422103110400001</t>
  </si>
  <si>
    <t>增加、减少营业执照副本</t>
  </si>
  <si>
    <t>11220100MB1894747T400203002700001</t>
  </si>
  <si>
    <t>增值税税控系统专用设备变更发行</t>
  </si>
  <si>
    <t>11220100MB1894747T400203002600001</t>
  </si>
  <si>
    <t>增值税税控系统专用设备初始发行</t>
  </si>
  <si>
    <t>TE2201711234567899400011901600004</t>
  </si>
  <si>
    <t>占用农业灌溉水源、灌排工程设施审批</t>
  </si>
  <si>
    <t>TE2201711234567896422101703500001</t>
  </si>
  <si>
    <t>招标控制价备案</t>
  </si>
  <si>
    <t>TE2201711234567896422101702700001</t>
  </si>
  <si>
    <t>招标条件核准</t>
  </si>
  <si>
    <t>TE2201711234567899422102302200001</t>
  </si>
  <si>
    <t>诊所备案</t>
  </si>
  <si>
    <t>TE220171100000256C400010904000019</t>
  </si>
  <si>
    <t>中级以上技术职称的人员落户</t>
  </si>
  <si>
    <t>长春经济技术开发区财政局</t>
  </si>
  <si>
    <t>TE2201711234567897400011300300001</t>
  </si>
  <si>
    <t>中介机构从事代理记账业务审批</t>
  </si>
  <si>
    <t>TE2201711234567899422102302100001</t>
  </si>
  <si>
    <t>中医诊所备案</t>
  </si>
  <si>
    <t>TE2201711234567891422102500800001</t>
  </si>
  <si>
    <t>重大危险源及有关安全措施、应急措施的备案</t>
  </si>
  <si>
    <t>TE2201711234567899400051100900002</t>
  </si>
  <si>
    <t>困难残疾人生活补贴和重度残疾人护理补贴资格认定</t>
  </si>
  <si>
    <t>重度残疾人护理补贴</t>
  </si>
  <si>
    <t>TE220171100000256C422070907800005</t>
  </si>
  <si>
    <t>注销户口证明</t>
  </si>
  <si>
    <t>11220100MB1894747T400103004900001</t>
  </si>
  <si>
    <t>注销税务登记（适用于“一照一码”“两证整合”以外的纳税人）</t>
  </si>
  <si>
    <r>
      <rPr>
        <sz val="11"/>
        <color rgb="FF000000"/>
        <rFont val="宋体"/>
        <charset val="134"/>
      </rPr>
      <t>注销税务登记（适用于</t>
    </r>
    <r>
      <rPr>
        <sz val="11"/>
        <color rgb="FF000000"/>
        <rFont val="Calibri"/>
        <charset val="134"/>
      </rPr>
      <t>“</t>
    </r>
    <r>
      <rPr>
        <sz val="11"/>
        <color rgb="FF000000"/>
        <rFont val="宋体"/>
        <charset val="134"/>
      </rPr>
      <t>一照一码</t>
    </r>
    <r>
      <rPr>
        <sz val="11"/>
        <color rgb="FF000000"/>
        <rFont val="Calibri"/>
        <charset val="134"/>
      </rPr>
      <t>”“</t>
    </r>
    <r>
      <rPr>
        <sz val="11"/>
        <color rgb="FF000000"/>
        <rFont val="宋体"/>
        <charset val="134"/>
      </rPr>
      <t>两证整合</t>
    </r>
    <r>
      <rPr>
        <sz val="11"/>
        <color rgb="FF000000"/>
        <rFont val="Calibri"/>
        <charset val="134"/>
      </rPr>
      <t>”</t>
    </r>
    <r>
      <rPr>
        <sz val="11"/>
        <color rgb="FF000000"/>
        <rFont val="宋体"/>
        <charset val="134"/>
      </rPr>
      <t>以外的纳税人）</t>
    </r>
  </si>
  <si>
    <t>TE2201711234567891400052500300001</t>
  </si>
  <si>
    <t>自然灾害救助资金给付</t>
  </si>
  <si>
    <t>TE220171100000256C422070907700206</t>
  </si>
  <si>
    <t>宗教信仰变更、更正</t>
  </si>
  <si>
    <t>TE220171100000256C400010904000010</t>
  </si>
  <si>
    <t>租房落户</t>
  </si>
  <si>
    <t>TE2201711234567898422203300100001</t>
  </si>
  <si>
    <t>组织开展丰富多彩的群众体育活动 ，指导基层开展体育活动</t>
  </si>
  <si>
    <r>
      <rPr>
        <sz val="11"/>
        <color rgb="FF000000"/>
        <rFont val="宋体"/>
        <charset val="134"/>
      </rPr>
      <t>组织开展丰富多彩的群众体育活动</t>
    </r>
    <r>
      <rPr>
        <sz val="11"/>
        <color rgb="FF000000"/>
        <rFont val="Calibri"/>
        <charset val="134"/>
      </rPr>
      <t xml:space="preserve"> </t>
    </r>
    <r>
      <rPr>
        <sz val="11"/>
        <color rgb="FF000000"/>
        <rFont val="宋体"/>
        <charset val="134"/>
      </rPr>
      <t>，指导基层开展体育活动</t>
    </r>
  </si>
  <si>
    <t>11220100776584736Y500201410100101
11220100MB0T54814D500201410100101
11220100776584699Q500201410100101
11220100MB0Q330333500201410100101
112201000138303296500201410100102</t>
  </si>
  <si>
    <t>下沉镇街级审批</t>
  </si>
  <si>
    <t>11220100776584736Y500201410100102
11220100MB0T54814D500201410100102
11220100776584699Q500201410100102
11220100MB0Q330333500201410100102
112201000138303296500201410100101</t>
  </si>
  <si>
    <t>11220100776584736Y500201410200101
11220100MB0T54814D500201410200101
11220100776584699Q500201410200101
11220100MB0Q330333500201410200102
112201000138303296500201410200101</t>
  </si>
  <si>
    <t>11220100776584736Y500201410400201
11220100MB0T54814D500201410400201
11220100776584699Q500201410400201
11220100MB0Q330333500201410400201
112201000138303296500201410400201</t>
  </si>
  <si>
    <t>11220100776584736Y500201410400202
11220100MB0T54814D500201410400202
11220100776584699Q500201410400202
11220100MB0Q330333500201410400202
112201000138303296500201410400203</t>
  </si>
  <si>
    <t>11220100776584736Y500201410400203
11220100MB0T54814D500201410400203
11220100776584699Q500201410400203
11220100MB0Q330333500201410400203
112201000138303296500201410400202</t>
  </si>
  <si>
    <t>11220100776584736Y500201410400301
11220100MB0T54814D500201410400301
11220100776584699Q500201410400301
11220100MB0Q330333500201410400301
112201000138303296500201410400301</t>
  </si>
  <si>
    <t>11220100776584736Y500201410400302
11220100MB0T54814D500201410400302
11220100776584699Q500201410400302
11220100MB0Q330333500201410400302
112201000138303296500201410400302</t>
  </si>
  <si>
    <t>11220100776584736Y500201410400101
11220100MB0T54814D500201410400101
11220100776584699Q500201410400101
11220100MB0Q330333500201410400101
112201000138303296500201410400101</t>
  </si>
  <si>
    <t>11220100776584736Y500201410600101
11220100MB0T54814D500201410600101
11220100776584699Q500201410600101
11220100MB0Q330333500201410600101
112201000138303296500201410600101</t>
  </si>
  <si>
    <t>11220100776584736Y500201410600202
11220100MB0T54814D500201410600201
11220100776584699Q500201410600202
11220100MB0Q330333500201410600202
112201000138303296500201410600203</t>
  </si>
  <si>
    <t>11220100776584736Y500201410600201
11220100MB0T54814D500201410600202
11220100776584699Q500201410600201
11220100MB0Q330333500201410600201
112201000138303296500201410600202</t>
  </si>
  <si>
    <t>11220100776584736Y500201430200101
11220100MB0T54814D500201430200101
11220100776584699Q500201430200101
11220100MB0Q330333500201430200101
112201000138303296500201430200101</t>
  </si>
  <si>
    <t>劳动人事争议调解仲裁</t>
  </si>
  <si>
    <t>劳动人事争议调解申请</t>
  </si>
  <si>
    <t>11220100776584736Y522012304200001
11220100MB0T54814D522012304200001
11220100776584699Q522012304200001
11220100MB0Q330333522012304200001
112201000138303296522012304200001</t>
  </si>
  <si>
    <t>再生育审批</t>
  </si>
  <si>
    <t>11220100776584736Y522072301800001
11220100MB0T54814D522072301800001
11220100776584699Q522072301800001
11220100MB0Q330333522072301800001
112201000138303296522072301800001</t>
  </si>
  <si>
    <t>一孩、二孩生育登记</t>
  </si>
  <si>
    <t xml:space="preserve">11220100776584736Y522072302500001
11220100MB0T54814D522072302500001
11220100776584699Q522072302500001
11220100MB0Q330333522072302500001
112201000138303296522072302500001
</t>
  </si>
  <si>
    <t>《独生子女父母光荣证》申办</t>
  </si>
  <si>
    <t>112201000138303296522072301700001
11220100776584699Q522072301700001
11220100776584736Y522072301700001
11220100MB0Q330333522072301700001
11220100MB0T54814D522072301700001</t>
  </si>
  <si>
    <t>老年优待证办理</t>
  </si>
  <si>
    <t>长春市医疗保障局</t>
  </si>
  <si>
    <t xml:space="preserve">城镇居民医疗保险新参保 </t>
  </si>
  <si>
    <t xml:space="preserve">城镇居民医疗保险续保 </t>
  </si>
  <si>
    <t xml:space="preserve">城镇居民医疗保险停保 </t>
  </si>
  <si>
    <t>社会保障卡关联</t>
  </si>
  <si>
    <t>长春市司法局</t>
  </si>
  <si>
    <t>行政复议</t>
  </si>
  <si>
    <t>个人医保信息查询</t>
  </si>
  <si>
    <t>长春市公安局</t>
  </si>
  <si>
    <t>核发《养犬证》</t>
  </si>
  <si>
    <t>长春公交集团</t>
  </si>
  <si>
    <t>老年公交卡、爱心卡新办、充值</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</si>
</sst>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5">
    <font>
      <sz val="11"/>
      <color theme="1"/>
      <name val="宋体"/>
      <charset val="134"/>
      <scheme val="minor"/>
    </font>
    <font>
      <sz val="12"/>
      <color theme="1"/>
      <name val="宋体"/>
      <charset val="134"/>
      <scheme val="minor"/>
    </font>
    <font>
      <sz val="15"/>
      <color theme="1"/>
      <name val="宋体"/>
      <charset val="134"/>
      <scheme val="minor"/>
    </font>
    <font>
      <sz val="12"/>
      <name val="宋体"/>
      <charset val="134"/>
    </font>
    <font>
      <sz val="11"/>
      <color rgb="FF000000"/>
      <name val="宋体"/>
      <charset val="134"/>
    </font>
    <font>
      <sz val="11"/>
      <color rgb="FF000000"/>
      <name val="Calibri"/>
      <charset val="134"/>
    </font>
    <font>
      <sz val="11"/>
      <color theme="1"/>
      <name val="宋体"/>
      <charset val="0"/>
      <scheme val="minor"/>
    </font>
    <font>
      <b/>
      <sz val="11"/>
      <color rgb="FF3F3F3F"/>
      <name val="宋体"/>
      <charset val="0"/>
      <scheme val="minor"/>
    </font>
    <font>
      <i/>
      <sz val="11"/>
      <color rgb="FF7F7F7F"/>
      <name val="宋体"/>
      <charset val="0"/>
      <scheme val="minor"/>
    </font>
    <font>
      <sz val="11"/>
      <color theme="0"/>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b/>
      <sz val="18"/>
      <color theme="3"/>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7CE"/>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9"/>
        <bgColor indexed="64"/>
      </patternFill>
    </fill>
    <fill>
      <patternFill patternType="solid">
        <fgColor rgb="FFA5A5A5"/>
        <bgColor indexed="64"/>
      </patternFill>
    </fill>
    <fill>
      <patternFill patternType="solid">
        <fgColor theme="6"/>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8"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9" borderId="0" applyNumberFormat="0" applyBorder="0" applyAlignment="0" applyProtection="0">
      <alignment vertical="center"/>
    </xf>
    <xf numFmtId="0" fontId="13" fillId="10"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9" fillId="12"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5" applyNumberFormat="0" applyFont="0" applyAlignment="0" applyProtection="0">
      <alignment vertical="center"/>
    </xf>
    <xf numFmtId="0" fontId="9" fillId="4" borderId="0" applyNumberFormat="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6" fillId="0" borderId="7" applyNumberFormat="0" applyFill="0" applyAlignment="0" applyProtection="0">
      <alignment vertical="center"/>
    </xf>
    <xf numFmtId="0" fontId="19" fillId="0" borderId="7" applyNumberFormat="0" applyFill="0" applyAlignment="0" applyProtection="0">
      <alignment vertical="center"/>
    </xf>
    <xf numFmtId="0" fontId="9" fillId="27" borderId="0" applyNumberFormat="0" applyBorder="0" applyAlignment="0" applyProtection="0">
      <alignment vertical="center"/>
    </xf>
    <xf numFmtId="0" fontId="12" fillId="0" borderId="4" applyNumberFormat="0" applyFill="0" applyAlignment="0" applyProtection="0">
      <alignment vertical="center"/>
    </xf>
    <xf numFmtId="0" fontId="9" fillId="24" borderId="0" applyNumberFormat="0" applyBorder="0" applyAlignment="0" applyProtection="0">
      <alignment vertical="center"/>
    </xf>
    <xf numFmtId="0" fontId="7" fillId="3" borderId="2" applyNumberFormat="0" applyAlignment="0" applyProtection="0">
      <alignment vertical="center"/>
    </xf>
    <xf numFmtId="0" fontId="15" fillId="3" borderId="6" applyNumberFormat="0" applyAlignment="0" applyProtection="0">
      <alignment vertical="center"/>
    </xf>
    <xf numFmtId="0" fontId="18" fillId="17" borderId="8" applyNumberFormat="0" applyAlignment="0" applyProtection="0">
      <alignment vertical="center"/>
    </xf>
    <xf numFmtId="0" fontId="6" fillId="15" borderId="0" applyNumberFormat="0" applyBorder="0" applyAlignment="0" applyProtection="0">
      <alignment vertical="center"/>
    </xf>
    <xf numFmtId="0" fontId="9" fillId="6" borderId="0" applyNumberFormat="0" applyBorder="0" applyAlignment="0" applyProtection="0">
      <alignment vertical="center"/>
    </xf>
    <xf numFmtId="0" fontId="11" fillId="0" borderId="3" applyNumberFormat="0" applyFill="0" applyAlignment="0" applyProtection="0">
      <alignment vertical="center"/>
    </xf>
    <xf numFmtId="0" fontId="21" fillId="0" borderId="9" applyNumberFormat="0" applyFill="0" applyAlignment="0" applyProtection="0">
      <alignment vertical="center"/>
    </xf>
    <xf numFmtId="0" fontId="23" fillId="23" borderId="0" applyNumberFormat="0" applyBorder="0" applyAlignment="0" applyProtection="0">
      <alignment vertical="center"/>
    </xf>
    <xf numFmtId="0" fontId="14" fillId="14" borderId="0" applyNumberFormat="0" applyBorder="0" applyAlignment="0" applyProtection="0">
      <alignment vertical="center"/>
    </xf>
    <xf numFmtId="0" fontId="6" fillId="22" borderId="0" applyNumberFormat="0" applyBorder="0" applyAlignment="0" applyProtection="0">
      <alignment vertical="center"/>
    </xf>
    <xf numFmtId="0" fontId="9" fillId="28" borderId="0" applyNumberFormat="0" applyBorder="0" applyAlignment="0" applyProtection="0">
      <alignment vertical="center"/>
    </xf>
    <xf numFmtId="0" fontId="6" fillId="13" borderId="0" applyNumberFormat="0" applyBorder="0" applyAlignment="0" applyProtection="0">
      <alignment vertical="center"/>
    </xf>
    <xf numFmtId="0" fontId="6" fillId="29" borderId="0" applyNumberFormat="0" applyBorder="0" applyAlignment="0" applyProtection="0">
      <alignment vertical="center"/>
    </xf>
    <xf numFmtId="0" fontId="6" fillId="11" borderId="0" applyNumberFormat="0" applyBorder="0" applyAlignment="0" applyProtection="0">
      <alignment vertical="center"/>
    </xf>
    <xf numFmtId="0" fontId="6" fillId="31" borderId="0" applyNumberFormat="0" applyBorder="0" applyAlignment="0" applyProtection="0">
      <alignment vertical="center"/>
    </xf>
    <xf numFmtId="0" fontId="9" fillId="18" borderId="0" applyNumberFormat="0" applyBorder="0" applyAlignment="0" applyProtection="0">
      <alignment vertical="center"/>
    </xf>
    <xf numFmtId="0" fontId="9" fillId="30" borderId="0" applyNumberFormat="0" applyBorder="0" applyAlignment="0" applyProtection="0">
      <alignment vertical="center"/>
    </xf>
    <xf numFmtId="0" fontId="6" fillId="2" borderId="0" applyNumberFormat="0" applyBorder="0" applyAlignment="0" applyProtection="0">
      <alignment vertical="center"/>
    </xf>
    <xf numFmtId="0" fontId="6" fillId="20" borderId="0" applyNumberFormat="0" applyBorder="0" applyAlignment="0" applyProtection="0">
      <alignment vertical="center"/>
    </xf>
    <xf numFmtId="0" fontId="9" fillId="26" borderId="0" applyNumberFormat="0" applyBorder="0" applyAlignment="0" applyProtection="0">
      <alignment vertical="center"/>
    </xf>
    <xf numFmtId="0" fontId="6" fillId="19" borderId="0" applyNumberFormat="0" applyBorder="0" applyAlignment="0" applyProtection="0">
      <alignment vertical="center"/>
    </xf>
    <xf numFmtId="0" fontId="9" fillId="32" borderId="0" applyNumberFormat="0" applyBorder="0" applyAlignment="0" applyProtection="0">
      <alignment vertical="center"/>
    </xf>
    <xf numFmtId="0" fontId="9" fillId="16" borderId="0" applyNumberFormat="0" applyBorder="0" applyAlignment="0" applyProtection="0">
      <alignment vertical="center"/>
    </xf>
    <xf numFmtId="0" fontId="6" fillId="25" borderId="0" applyNumberFormat="0" applyBorder="0" applyAlignment="0" applyProtection="0">
      <alignment vertical="center"/>
    </xf>
    <xf numFmtId="0" fontId="9" fillId="21"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Alignment="1">
      <alignment vertical="center" wrapText="1"/>
    </xf>
    <xf numFmtId="0" fontId="0" fillId="0" borderId="0" xfId="0" applyAlignment="1">
      <alignment horizontal="center" vertical="center"/>
    </xf>
    <xf numFmtId="0" fontId="0" fillId="0" borderId="0" xfId="0" applyFont="1" applyAlignment="1">
      <alignment horizontal="center" vertical="center"/>
    </xf>
    <xf numFmtId="0" fontId="2" fillId="0" borderId="0" xfId="0" applyFont="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0" xfId="0"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97"/>
  <sheetViews>
    <sheetView tabSelected="1" workbookViewId="0">
      <selection activeCell="G13" sqref="G13"/>
    </sheetView>
  </sheetViews>
  <sheetFormatPr defaultColWidth="9" defaultRowHeight="13.5" outlineLevelCol="7"/>
  <cols>
    <col min="1" max="1" width="5.125" style="3" customWidth="1"/>
    <col min="2" max="2" width="9" style="3"/>
    <col min="3" max="3" width="18.5" style="3" customWidth="1"/>
    <col min="4" max="4" width="10.375" style="3" customWidth="1"/>
    <col min="5" max="5" width="10" style="3" customWidth="1"/>
    <col min="6" max="6" width="28.25" style="3" customWidth="1"/>
    <col min="7" max="7" width="28.5" style="4" customWidth="1"/>
    <col min="8" max="8" width="17.375" style="3" customWidth="1"/>
  </cols>
  <sheetData>
    <row r="1" s="1" customFormat="1" ht="37" customHeight="1" spans="1:8">
      <c r="A1" s="5" t="s">
        <v>0</v>
      </c>
      <c r="B1" s="5"/>
      <c r="C1" s="5"/>
      <c r="D1" s="5"/>
      <c r="E1" s="5"/>
      <c r="F1" s="5"/>
      <c r="G1" s="5"/>
      <c r="H1" s="5"/>
    </row>
    <row r="2" s="2" customFormat="1" ht="41" customHeight="1" spans="1:8">
      <c r="A2" s="6" t="s">
        <v>1</v>
      </c>
      <c r="B2" s="6" t="s">
        <v>2</v>
      </c>
      <c r="C2" s="6" t="s">
        <v>3</v>
      </c>
      <c r="D2" s="6" t="s">
        <v>4</v>
      </c>
      <c r="E2" s="6" t="s">
        <v>5</v>
      </c>
      <c r="F2" s="6" t="s">
        <v>6</v>
      </c>
      <c r="G2" s="6" t="s">
        <v>7</v>
      </c>
      <c r="H2" s="7" t="s">
        <v>8</v>
      </c>
    </row>
    <row r="3" s="1" customFormat="1" ht="30" customHeight="1" spans="1:8">
      <c r="A3" s="8">
        <v>1</v>
      </c>
      <c r="B3" s="8" t="s">
        <v>9</v>
      </c>
      <c r="C3" s="9" t="s">
        <v>10</v>
      </c>
      <c r="D3" s="10" t="s">
        <v>11</v>
      </c>
      <c r="E3" s="10" t="s">
        <v>12</v>
      </c>
      <c r="F3" s="10" t="s">
        <v>13</v>
      </c>
      <c r="G3" s="9" t="s">
        <v>14</v>
      </c>
      <c r="H3" s="8" t="s">
        <v>15</v>
      </c>
    </row>
    <row r="4" s="1" customFormat="1" ht="30" customHeight="1" spans="1:8">
      <c r="A4" s="8">
        <v>2</v>
      </c>
      <c r="B4" s="8" t="s">
        <v>9</v>
      </c>
      <c r="C4" s="10" t="s">
        <v>10</v>
      </c>
      <c r="D4" s="10" t="s">
        <v>11</v>
      </c>
      <c r="E4" s="10" t="s">
        <v>16</v>
      </c>
      <c r="F4" s="10" t="s">
        <v>13</v>
      </c>
      <c r="G4" s="9" t="s">
        <v>17</v>
      </c>
      <c r="H4" s="8" t="s">
        <v>15</v>
      </c>
    </row>
    <row r="5" s="1" customFormat="1" ht="30" customHeight="1" spans="1:8">
      <c r="A5" s="8">
        <v>3</v>
      </c>
      <c r="B5" s="8" t="s">
        <v>9</v>
      </c>
      <c r="C5" s="10" t="s">
        <v>10</v>
      </c>
      <c r="D5" s="10" t="s">
        <v>18</v>
      </c>
      <c r="E5" s="10" t="s">
        <v>19</v>
      </c>
      <c r="F5" s="10" t="s">
        <v>20</v>
      </c>
      <c r="G5" s="9" t="s">
        <v>21</v>
      </c>
      <c r="H5" s="8" t="s">
        <v>15</v>
      </c>
    </row>
    <row r="6" s="1" customFormat="1" ht="30" customHeight="1" spans="1:8">
      <c r="A6" s="8">
        <v>4</v>
      </c>
      <c r="B6" s="8" t="s">
        <v>9</v>
      </c>
      <c r="C6" s="10" t="s">
        <v>10</v>
      </c>
      <c r="D6" s="10" t="s">
        <v>11</v>
      </c>
      <c r="E6" s="10" t="s">
        <v>22</v>
      </c>
      <c r="F6" s="10" t="s">
        <v>23</v>
      </c>
      <c r="G6" s="9" t="s">
        <v>24</v>
      </c>
      <c r="H6" s="8" t="s">
        <v>15</v>
      </c>
    </row>
    <row r="7" s="1" customFormat="1" ht="30" customHeight="1" spans="1:8">
      <c r="A7" s="8">
        <v>5</v>
      </c>
      <c r="B7" s="8" t="s">
        <v>9</v>
      </c>
      <c r="C7" s="10" t="s">
        <v>10</v>
      </c>
      <c r="D7" s="10" t="s">
        <v>18</v>
      </c>
      <c r="E7" s="10" t="s">
        <v>25</v>
      </c>
      <c r="F7" s="10" t="s">
        <v>26</v>
      </c>
      <c r="G7" s="9" t="s">
        <v>26</v>
      </c>
      <c r="H7" s="8" t="s">
        <v>15</v>
      </c>
    </row>
    <row r="8" s="1" customFormat="1" ht="30" customHeight="1" spans="1:8">
      <c r="A8" s="8">
        <v>6</v>
      </c>
      <c r="B8" s="8" t="s">
        <v>9</v>
      </c>
      <c r="C8" s="10" t="s">
        <v>10</v>
      </c>
      <c r="D8" s="10" t="s">
        <v>11</v>
      </c>
      <c r="E8" s="10" t="s">
        <v>27</v>
      </c>
      <c r="F8" s="10" t="s">
        <v>23</v>
      </c>
      <c r="G8" s="9" t="s">
        <v>28</v>
      </c>
      <c r="H8" s="8" t="s">
        <v>15</v>
      </c>
    </row>
    <row r="9" s="1" customFormat="1" ht="30" customHeight="1" spans="1:8">
      <c r="A9" s="8">
        <v>7</v>
      </c>
      <c r="B9" s="8" t="s">
        <v>9</v>
      </c>
      <c r="C9" s="10" t="s">
        <v>10</v>
      </c>
      <c r="D9" s="10" t="s">
        <v>29</v>
      </c>
      <c r="E9" s="10" t="s">
        <v>30</v>
      </c>
      <c r="F9" s="10" t="s">
        <v>31</v>
      </c>
      <c r="G9" s="9" t="s">
        <v>32</v>
      </c>
      <c r="H9" s="8" t="s">
        <v>15</v>
      </c>
    </row>
    <row r="10" s="1" customFormat="1" ht="30" customHeight="1" spans="1:8">
      <c r="A10" s="8">
        <v>8</v>
      </c>
      <c r="B10" s="8" t="s">
        <v>9</v>
      </c>
      <c r="C10" s="10" t="s">
        <v>10</v>
      </c>
      <c r="D10" s="10" t="s">
        <v>29</v>
      </c>
      <c r="E10" s="10" t="s">
        <v>33</v>
      </c>
      <c r="F10" s="10" t="s">
        <v>31</v>
      </c>
      <c r="G10" s="9" t="s">
        <v>34</v>
      </c>
      <c r="H10" s="8" t="s">
        <v>15</v>
      </c>
    </row>
    <row r="11" s="1" customFormat="1" ht="30" customHeight="1" spans="1:8">
      <c r="A11" s="8">
        <v>9</v>
      </c>
      <c r="B11" s="8" t="s">
        <v>9</v>
      </c>
      <c r="C11" s="10" t="s">
        <v>10</v>
      </c>
      <c r="D11" s="10" t="s">
        <v>29</v>
      </c>
      <c r="E11" s="10" t="s">
        <v>35</v>
      </c>
      <c r="F11" s="10" t="s">
        <v>31</v>
      </c>
      <c r="G11" s="9" t="s">
        <v>36</v>
      </c>
      <c r="H11" s="8" t="s">
        <v>15</v>
      </c>
    </row>
    <row r="12" s="1" customFormat="1" ht="30" customHeight="1" spans="1:8">
      <c r="A12" s="8">
        <v>10</v>
      </c>
      <c r="B12" s="8" t="s">
        <v>9</v>
      </c>
      <c r="C12" s="10" t="s">
        <v>10</v>
      </c>
      <c r="D12" s="10" t="s">
        <v>29</v>
      </c>
      <c r="E12" s="10" t="s">
        <v>37</v>
      </c>
      <c r="F12" s="10" t="s">
        <v>31</v>
      </c>
      <c r="G12" s="9" t="s">
        <v>38</v>
      </c>
      <c r="H12" s="8" t="s">
        <v>15</v>
      </c>
    </row>
    <row r="13" s="1" customFormat="1" ht="30" customHeight="1" spans="1:8">
      <c r="A13" s="8">
        <v>11</v>
      </c>
      <c r="B13" s="8" t="s">
        <v>9</v>
      </c>
      <c r="C13" s="10" t="s">
        <v>10</v>
      </c>
      <c r="D13" s="10" t="s">
        <v>29</v>
      </c>
      <c r="E13" s="10" t="s">
        <v>39</v>
      </c>
      <c r="F13" s="10" t="s">
        <v>31</v>
      </c>
      <c r="G13" s="9" t="s">
        <v>40</v>
      </c>
      <c r="H13" s="8" t="s">
        <v>15</v>
      </c>
    </row>
    <row r="14" s="1" customFormat="1" ht="30" customHeight="1" spans="1:8">
      <c r="A14" s="8">
        <v>12</v>
      </c>
      <c r="B14" s="8" t="s">
        <v>9</v>
      </c>
      <c r="C14" s="10" t="s">
        <v>10</v>
      </c>
      <c r="D14" s="10" t="s">
        <v>29</v>
      </c>
      <c r="E14" s="10" t="s">
        <v>41</v>
      </c>
      <c r="F14" s="10" t="s">
        <v>31</v>
      </c>
      <c r="G14" s="9" t="s">
        <v>42</v>
      </c>
      <c r="H14" s="8" t="s">
        <v>15</v>
      </c>
    </row>
    <row r="15" s="1" customFormat="1" ht="30" customHeight="1" spans="1:8">
      <c r="A15" s="8">
        <v>13</v>
      </c>
      <c r="B15" s="8" t="s">
        <v>9</v>
      </c>
      <c r="C15" s="10" t="s">
        <v>10</v>
      </c>
      <c r="D15" s="10" t="s">
        <v>29</v>
      </c>
      <c r="E15" s="10" t="s">
        <v>43</v>
      </c>
      <c r="F15" s="10" t="s">
        <v>31</v>
      </c>
      <c r="G15" s="9" t="s">
        <v>44</v>
      </c>
      <c r="H15" s="8" t="s">
        <v>15</v>
      </c>
    </row>
    <row r="16" s="1" customFormat="1" ht="30" customHeight="1" spans="1:8">
      <c r="A16" s="8">
        <v>14</v>
      </c>
      <c r="B16" s="8" t="s">
        <v>9</v>
      </c>
      <c r="C16" s="10" t="s">
        <v>10</v>
      </c>
      <c r="D16" s="10" t="s">
        <v>18</v>
      </c>
      <c r="E16" s="10" t="s">
        <v>45</v>
      </c>
      <c r="F16" s="10" t="s">
        <v>46</v>
      </c>
      <c r="G16" s="9" t="s">
        <v>47</v>
      </c>
      <c r="H16" s="8" t="s">
        <v>15</v>
      </c>
    </row>
    <row r="17" s="1" customFormat="1" ht="30" customHeight="1" spans="1:8">
      <c r="A17" s="8">
        <v>15</v>
      </c>
      <c r="B17" s="8" t="s">
        <v>9</v>
      </c>
      <c r="C17" s="10" t="s">
        <v>10</v>
      </c>
      <c r="D17" s="10" t="s">
        <v>29</v>
      </c>
      <c r="E17" s="10" t="s">
        <v>48</v>
      </c>
      <c r="F17" s="10" t="s">
        <v>49</v>
      </c>
      <c r="G17" s="9" t="s">
        <v>49</v>
      </c>
      <c r="H17" s="8" t="s">
        <v>15</v>
      </c>
    </row>
    <row r="18" s="1" customFormat="1" ht="30" customHeight="1" spans="1:8">
      <c r="A18" s="8">
        <v>16</v>
      </c>
      <c r="B18" s="8" t="s">
        <v>9</v>
      </c>
      <c r="C18" s="10" t="s">
        <v>10</v>
      </c>
      <c r="D18" s="10" t="s">
        <v>29</v>
      </c>
      <c r="E18" s="10" t="s">
        <v>50</v>
      </c>
      <c r="F18" s="10" t="s">
        <v>51</v>
      </c>
      <c r="G18" s="9" t="s">
        <v>51</v>
      </c>
      <c r="H18" s="8" t="s">
        <v>15</v>
      </c>
    </row>
    <row r="19" s="1" customFormat="1" ht="30" customHeight="1" spans="1:8">
      <c r="A19" s="8">
        <v>17</v>
      </c>
      <c r="B19" s="8" t="s">
        <v>9</v>
      </c>
      <c r="C19" s="10" t="s">
        <v>10</v>
      </c>
      <c r="D19" s="10" t="s">
        <v>29</v>
      </c>
      <c r="E19" s="10" t="s">
        <v>52</v>
      </c>
      <c r="F19" s="10" t="s">
        <v>51</v>
      </c>
      <c r="G19" s="9" t="s">
        <v>53</v>
      </c>
      <c r="H19" s="8" t="s">
        <v>15</v>
      </c>
    </row>
    <row r="20" s="1" customFormat="1" ht="30" customHeight="1" spans="1:8">
      <c r="A20" s="8">
        <v>18</v>
      </c>
      <c r="B20" s="8" t="s">
        <v>9</v>
      </c>
      <c r="C20" s="10" t="s">
        <v>10</v>
      </c>
      <c r="D20" s="10" t="s">
        <v>29</v>
      </c>
      <c r="E20" s="10" t="s">
        <v>54</v>
      </c>
      <c r="F20" s="10" t="s">
        <v>55</v>
      </c>
      <c r="G20" s="9" t="s">
        <v>55</v>
      </c>
      <c r="H20" s="8" t="s">
        <v>15</v>
      </c>
    </row>
    <row r="21" s="1" customFormat="1" ht="30" customHeight="1" spans="1:8">
      <c r="A21" s="8">
        <v>19</v>
      </c>
      <c r="B21" s="8" t="s">
        <v>9</v>
      </c>
      <c r="C21" s="10" t="s">
        <v>10</v>
      </c>
      <c r="D21" s="10" t="s">
        <v>11</v>
      </c>
      <c r="E21" s="10" t="s">
        <v>56</v>
      </c>
      <c r="F21" s="10" t="s">
        <v>57</v>
      </c>
      <c r="G21" s="9" t="s">
        <v>57</v>
      </c>
      <c r="H21" s="8" t="s">
        <v>15</v>
      </c>
    </row>
    <row r="22" s="1" customFormat="1" ht="30" customHeight="1" spans="1:8">
      <c r="A22" s="8">
        <v>20</v>
      </c>
      <c r="B22" s="8" t="s">
        <v>9</v>
      </c>
      <c r="C22" s="10" t="s">
        <v>10</v>
      </c>
      <c r="D22" s="10" t="s">
        <v>18</v>
      </c>
      <c r="E22" s="10" t="s">
        <v>58</v>
      </c>
      <c r="F22" s="10" t="s">
        <v>59</v>
      </c>
      <c r="G22" s="9" t="s">
        <v>60</v>
      </c>
      <c r="H22" s="8" t="s">
        <v>15</v>
      </c>
    </row>
    <row r="23" s="1" customFormat="1" ht="30" customHeight="1" spans="1:8">
      <c r="A23" s="8">
        <v>21</v>
      </c>
      <c r="B23" s="8" t="s">
        <v>9</v>
      </c>
      <c r="C23" s="10" t="s">
        <v>10</v>
      </c>
      <c r="D23" s="10" t="s">
        <v>18</v>
      </c>
      <c r="E23" s="10" t="s">
        <v>61</v>
      </c>
      <c r="F23" s="10" t="s">
        <v>62</v>
      </c>
      <c r="G23" s="9" t="s">
        <v>62</v>
      </c>
      <c r="H23" s="8" t="s">
        <v>15</v>
      </c>
    </row>
    <row r="24" s="1" customFormat="1" ht="30" customHeight="1" spans="1:8">
      <c r="A24" s="8">
        <v>22</v>
      </c>
      <c r="B24" s="8" t="s">
        <v>9</v>
      </c>
      <c r="C24" s="10" t="s">
        <v>10</v>
      </c>
      <c r="D24" s="10" t="s">
        <v>29</v>
      </c>
      <c r="E24" s="10" t="s">
        <v>63</v>
      </c>
      <c r="F24" s="10" t="s">
        <v>64</v>
      </c>
      <c r="G24" s="9" t="s">
        <v>64</v>
      </c>
      <c r="H24" s="8" t="s">
        <v>15</v>
      </c>
    </row>
    <row r="25" s="1" customFormat="1" ht="30" customHeight="1" spans="1:8">
      <c r="A25" s="8">
        <v>23</v>
      </c>
      <c r="B25" s="8" t="s">
        <v>9</v>
      </c>
      <c r="C25" s="10" t="s">
        <v>10</v>
      </c>
      <c r="D25" s="10" t="s">
        <v>18</v>
      </c>
      <c r="E25" s="10" t="s">
        <v>65</v>
      </c>
      <c r="F25" s="10" t="s">
        <v>66</v>
      </c>
      <c r="G25" s="9" t="s">
        <v>66</v>
      </c>
      <c r="H25" s="8" t="s">
        <v>15</v>
      </c>
    </row>
    <row r="26" s="1" customFormat="1" ht="30" customHeight="1" spans="1:8">
      <c r="A26" s="8">
        <v>24</v>
      </c>
      <c r="B26" s="8" t="s">
        <v>9</v>
      </c>
      <c r="C26" s="10" t="s">
        <v>10</v>
      </c>
      <c r="D26" s="10" t="s">
        <v>11</v>
      </c>
      <c r="E26" s="10" t="s">
        <v>67</v>
      </c>
      <c r="F26" s="10" t="s">
        <v>68</v>
      </c>
      <c r="G26" s="9" t="s">
        <v>69</v>
      </c>
      <c r="H26" s="8" t="s">
        <v>15</v>
      </c>
    </row>
    <row r="27" s="1" customFormat="1" ht="30" customHeight="1" spans="1:8">
      <c r="A27" s="8">
        <v>25</v>
      </c>
      <c r="B27" s="8" t="s">
        <v>9</v>
      </c>
      <c r="C27" s="10" t="s">
        <v>10</v>
      </c>
      <c r="D27" s="10" t="s">
        <v>18</v>
      </c>
      <c r="E27" s="10" t="s">
        <v>70</v>
      </c>
      <c r="F27" s="10" t="s">
        <v>71</v>
      </c>
      <c r="G27" s="9" t="s">
        <v>71</v>
      </c>
      <c r="H27" s="8" t="s">
        <v>15</v>
      </c>
    </row>
    <row r="28" s="1" customFormat="1" ht="30" customHeight="1" spans="1:8">
      <c r="A28" s="8">
        <v>26</v>
      </c>
      <c r="B28" s="8" t="s">
        <v>9</v>
      </c>
      <c r="C28" s="10" t="s">
        <v>72</v>
      </c>
      <c r="D28" s="10" t="s">
        <v>11</v>
      </c>
      <c r="E28" s="10" t="s">
        <v>73</v>
      </c>
      <c r="F28" s="10" t="s">
        <v>74</v>
      </c>
      <c r="G28" s="9" t="s">
        <v>74</v>
      </c>
      <c r="H28" s="8" t="s">
        <v>75</v>
      </c>
    </row>
    <row r="29" s="1" customFormat="1" ht="30" customHeight="1" spans="1:8">
      <c r="A29" s="8">
        <v>27</v>
      </c>
      <c r="B29" s="8" t="s">
        <v>9</v>
      </c>
      <c r="C29" s="10" t="s">
        <v>76</v>
      </c>
      <c r="D29" s="10" t="s">
        <v>77</v>
      </c>
      <c r="E29" s="10" t="s">
        <v>78</v>
      </c>
      <c r="F29" s="10" t="s">
        <v>79</v>
      </c>
      <c r="G29" s="9" t="s">
        <v>79</v>
      </c>
      <c r="H29" s="8" t="s">
        <v>75</v>
      </c>
    </row>
    <row r="30" s="1" customFormat="1" ht="30" customHeight="1" spans="1:8">
      <c r="A30" s="8">
        <v>28</v>
      </c>
      <c r="B30" s="8" t="s">
        <v>9</v>
      </c>
      <c r="C30" s="10" t="s">
        <v>72</v>
      </c>
      <c r="D30" s="10" t="s">
        <v>11</v>
      </c>
      <c r="E30" s="10" t="s">
        <v>80</v>
      </c>
      <c r="F30" s="10" t="s">
        <v>81</v>
      </c>
      <c r="G30" s="9" t="s">
        <v>81</v>
      </c>
      <c r="H30" s="8" t="s">
        <v>75</v>
      </c>
    </row>
    <row r="31" s="1" customFormat="1" ht="30" customHeight="1" spans="1:8">
      <c r="A31" s="8">
        <v>29</v>
      </c>
      <c r="B31" s="8" t="s">
        <v>9</v>
      </c>
      <c r="C31" s="10" t="s">
        <v>72</v>
      </c>
      <c r="D31" s="10" t="s">
        <v>11</v>
      </c>
      <c r="E31" s="10" t="s">
        <v>82</v>
      </c>
      <c r="F31" s="10" t="s">
        <v>83</v>
      </c>
      <c r="G31" s="9" t="s">
        <v>83</v>
      </c>
      <c r="H31" s="8" t="s">
        <v>75</v>
      </c>
    </row>
    <row r="32" s="1" customFormat="1" ht="30" customHeight="1" spans="1:8">
      <c r="A32" s="8">
        <v>30</v>
      </c>
      <c r="B32" s="8" t="s">
        <v>9</v>
      </c>
      <c r="C32" s="10" t="s">
        <v>84</v>
      </c>
      <c r="D32" s="10" t="s">
        <v>77</v>
      </c>
      <c r="E32" s="10" t="s">
        <v>85</v>
      </c>
      <c r="F32" s="10" t="s">
        <v>86</v>
      </c>
      <c r="G32" s="9" t="s">
        <v>86</v>
      </c>
      <c r="H32" s="8" t="s">
        <v>87</v>
      </c>
    </row>
    <row r="33" s="1" customFormat="1" ht="30" customHeight="1" spans="1:8">
      <c r="A33" s="8">
        <v>31</v>
      </c>
      <c r="B33" s="8" t="s">
        <v>9</v>
      </c>
      <c r="C33" s="10" t="s">
        <v>88</v>
      </c>
      <c r="D33" s="10" t="s">
        <v>89</v>
      </c>
      <c r="E33" s="10" t="s">
        <v>90</v>
      </c>
      <c r="F33" s="10" t="s">
        <v>91</v>
      </c>
      <c r="G33" s="9" t="s">
        <v>92</v>
      </c>
      <c r="H33" s="8" t="s">
        <v>75</v>
      </c>
    </row>
    <row r="34" s="1" customFormat="1" ht="30" customHeight="1" spans="1:8">
      <c r="A34" s="8">
        <v>32</v>
      </c>
      <c r="B34" s="8" t="s">
        <v>9</v>
      </c>
      <c r="C34" s="10" t="s">
        <v>72</v>
      </c>
      <c r="D34" s="10" t="s">
        <v>29</v>
      </c>
      <c r="E34" s="10" t="s">
        <v>93</v>
      </c>
      <c r="F34" s="10" t="s">
        <v>94</v>
      </c>
      <c r="G34" s="9" t="s">
        <v>94</v>
      </c>
      <c r="H34" s="8" t="s">
        <v>75</v>
      </c>
    </row>
    <row r="35" s="1" customFormat="1" ht="30" customHeight="1" spans="1:8">
      <c r="A35" s="8">
        <v>33</v>
      </c>
      <c r="B35" s="8" t="s">
        <v>9</v>
      </c>
      <c r="C35" s="10" t="s">
        <v>72</v>
      </c>
      <c r="D35" s="10" t="s">
        <v>77</v>
      </c>
      <c r="E35" s="10" t="s">
        <v>95</v>
      </c>
      <c r="F35" s="10" t="s">
        <v>96</v>
      </c>
      <c r="G35" s="9" t="s">
        <v>96</v>
      </c>
      <c r="H35" s="8" t="s">
        <v>75</v>
      </c>
    </row>
    <row r="36" s="1" customFormat="1" ht="30" customHeight="1" spans="1:8">
      <c r="A36" s="8">
        <v>34</v>
      </c>
      <c r="B36" s="8" t="s">
        <v>9</v>
      </c>
      <c r="C36" s="10" t="s">
        <v>72</v>
      </c>
      <c r="D36" s="10" t="s">
        <v>11</v>
      </c>
      <c r="E36" s="10" t="s">
        <v>97</v>
      </c>
      <c r="F36" s="10" t="s">
        <v>98</v>
      </c>
      <c r="G36" s="9" t="s">
        <v>98</v>
      </c>
      <c r="H36" s="8" t="s">
        <v>75</v>
      </c>
    </row>
    <row r="37" s="1" customFormat="1" ht="30" customHeight="1" spans="1:8">
      <c r="A37" s="8">
        <v>35</v>
      </c>
      <c r="B37" s="8" t="s">
        <v>9</v>
      </c>
      <c r="C37" s="10" t="s">
        <v>72</v>
      </c>
      <c r="D37" s="10" t="s">
        <v>77</v>
      </c>
      <c r="E37" s="10" t="s">
        <v>99</v>
      </c>
      <c r="F37" s="10" t="s">
        <v>100</v>
      </c>
      <c r="G37" s="9" t="s">
        <v>100</v>
      </c>
      <c r="H37" s="8" t="s">
        <v>75</v>
      </c>
    </row>
    <row r="38" s="1" customFormat="1" ht="30" customHeight="1" spans="1:8">
      <c r="A38" s="8">
        <v>36</v>
      </c>
      <c r="B38" s="8" t="s">
        <v>9</v>
      </c>
      <c r="C38" s="10" t="s">
        <v>72</v>
      </c>
      <c r="D38" s="10" t="s">
        <v>77</v>
      </c>
      <c r="E38" s="10" t="s">
        <v>101</v>
      </c>
      <c r="F38" s="10" t="s">
        <v>102</v>
      </c>
      <c r="G38" s="9" t="s">
        <v>102</v>
      </c>
      <c r="H38" s="8" t="s">
        <v>75</v>
      </c>
    </row>
    <row r="39" s="1" customFormat="1" ht="30" customHeight="1" spans="1:8">
      <c r="A39" s="8">
        <v>37</v>
      </c>
      <c r="B39" s="8" t="s">
        <v>9</v>
      </c>
      <c r="C39" s="10" t="s">
        <v>72</v>
      </c>
      <c r="D39" s="10" t="s">
        <v>77</v>
      </c>
      <c r="E39" s="10" t="s">
        <v>103</v>
      </c>
      <c r="F39" s="10" t="s">
        <v>104</v>
      </c>
      <c r="G39" s="9" t="s">
        <v>104</v>
      </c>
      <c r="H39" s="8" t="s">
        <v>75</v>
      </c>
    </row>
    <row r="40" s="1" customFormat="1" ht="30" customHeight="1" spans="1:8">
      <c r="A40" s="8">
        <v>38</v>
      </c>
      <c r="B40" s="8" t="s">
        <v>9</v>
      </c>
      <c r="C40" s="10" t="s">
        <v>105</v>
      </c>
      <c r="D40" s="10" t="s">
        <v>89</v>
      </c>
      <c r="E40" s="10" t="s">
        <v>106</v>
      </c>
      <c r="F40" s="10" t="s">
        <v>107</v>
      </c>
      <c r="G40" s="9" t="s">
        <v>107</v>
      </c>
      <c r="H40" s="8" t="s">
        <v>75</v>
      </c>
    </row>
    <row r="41" s="1" customFormat="1" ht="30" customHeight="1" spans="1:8">
      <c r="A41" s="8">
        <v>39</v>
      </c>
      <c r="B41" s="8" t="s">
        <v>9</v>
      </c>
      <c r="C41" s="10" t="s">
        <v>105</v>
      </c>
      <c r="D41" s="10" t="s">
        <v>89</v>
      </c>
      <c r="E41" s="10" t="s">
        <v>108</v>
      </c>
      <c r="F41" s="10" t="s">
        <v>109</v>
      </c>
      <c r="G41" s="9" t="s">
        <v>110</v>
      </c>
      <c r="H41" s="8" t="s">
        <v>75</v>
      </c>
    </row>
    <row r="42" s="1" customFormat="1" ht="30" customHeight="1" spans="1:8">
      <c r="A42" s="8">
        <v>40</v>
      </c>
      <c r="B42" s="8" t="s">
        <v>9</v>
      </c>
      <c r="C42" s="10" t="s">
        <v>72</v>
      </c>
      <c r="D42" s="10" t="s">
        <v>11</v>
      </c>
      <c r="E42" s="10" t="s">
        <v>111</v>
      </c>
      <c r="F42" s="10" t="s">
        <v>112</v>
      </c>
      <c r="G42" s="9" t="s">
        <v>112</v>
      </c>
      <c r="H42" s="8" t="s">
        <v>75</v>
      </c>
    </row>
    <row r="43" s="1" customFormat="1" ht="30" customHeight="1" spans="1:8">
      <c r="A43" s="8">
        <v>41</v>
      </c>
      <c r="B43" s="8" t="s">
        <v>9</v>
      </c>
      <c r="C43" s="10" t="s">
        <v>105</v>
      </c>
      <c r="D43" s="10" t="s">
        <v>89</v>
      </c>
      <c r="E43" s="10" t="s">
        <v>113</v>
      </c>
      <c r="F43" s="10" t="s">
        <v>114</v>
      </c>
      <c r="G43" s="9" t="s">
        <v>114</v>
      </c>
      <c r="H43" s="8" t="s">
        <v>75</v>
      </c>
    </row>
    <row r="44" s="1" customFormat="1" ht="30" customHeight="1" spans="1:8">
      <c r="A44" s="8">
        <v>42</v>
      </c>
      <c r="B44" s="8" t="s">
        <v>9</v>
      </c>
      <c r="C44" s="10" t="s">
        <v>72</v>
      </c>
      <c r="D44" s="10" t="s">
        <v>11</v>
      </c>
      <c r="E44" s="10" t="s">
        <v>115</v>
      </c>
      <c r="F44" s="10" t="s">
        <v>116</v>
      </c>
      <c r="G44" s="9" t="s">
        <v>116</v>
      </c>
      <c r="H44" s="8" t="s">
        <v>75</v>
      </c>
    </row>
    <row r="45" s="1" customFormat="1" ht="30" customHeight="1" spans="1:8">
      <c r="A45" s="8">
        <v>43</v>
      </c>
      <c r="B45" s="8" t="s">
        <v>9</v>
      </c>
      <c r="C45" s="10" t="s">
        <v>117</v>
      </c>
      <c r="D45" s="10" t="s">
        <v>118</v>
      </c>
      <c r="E45" s="10" t="s">
        <v>119</v>
      </c>
      <c r="F45" s="10" t="s">
        <v>120</v>
      </c>
      <c r="G45" s="9" t="s">
        <v>120</v>
      </c>
      <c r="H45" s="8" t="s">
        <v>75</v>
      </c>
    </row>
    <row r="46" s="1" customFormat="1" ht="30" customHeight="1" spans="1:8">
      <c r="A46" s="8">
        <v>44</v>
      </c>
      <c r="B46" s="8" t="s">
        <v>9</v>
      </c>
      <c r="C46" s="10" t="s">
        <v>84</v>
      </c>
      <c r="D46" s="10" t="s">
        <v>77</v>
      </c>
      <c r="E46" s="10" t="s">
        <v>121</v>
      </c>
      <c r="F46" s="10" t="s">
        <v>122</v>
      </c>
      <c r="G46" s="9" t="s">
        <v>123</v>
      </c>
      <c r="H46" s="8" t="s">
        <v>75</v>
      </c>
    </row>
    <row r="47" s="1" customFormat="1" ht="30" customHeight="1" spans="1:8">
      <c r="A47" s="8">
        <v>45</v>
      </c>
      <c r="B47" s="8" t="s">
        <v>9</v>
      </c>
      <c r="C47" s="10" t="s">
        <v>84</v>
      </c>
      <c r="D47" s="10" t="s">
        <v>77</v>
      </c>
      <c r="E47" s="10" t="s">
        <v>124</v>
      </c>
      <c r="F47" s="10" t="s">
        <v>122</v>
      </c>
      <c r="G47" s="9" t="s">
        <v>125</v>
      </c>
      <c r="H47" s="8" t="s">
        <v>75</v>
      </c>
    </row>
    <row r="48" s="1" customFormat="1" ht="30" customHeight="1" spans="1:8">
      <c r="A48" s="8">
        <v>46</v>
      </c>
      <c r="B48" s="8" t="s">
        <v>9</v>
      </c>
      <c r="C48" s="10" t="s">
        <v>84</v>
      </c>
      <c r="D48" s="10" t="s">
        <v>77</v>
      </c>
      <c r="E48" s="10" t="s">
        <v>126</v>
      </c>
      <c r="F48" s="10" t="s">
        <v>122</v>
      </c>
      <c r="G48" s="9" t="s">
        <v>127</v>
      </c>
      <c r="H48" s="8" t="s">
        <v>75</v>
      </c>
    </row>
    <row r="49" s="1" customFormat="1" ht="30" customHeight="1" spans="1:8">
      <c r="A49" s="8">
        <v>47</v>
      </c>
      <c r="B49" s="8" t="s">
        <v>9</v>
      </c>
      <c r="C49" s="10" t="s">
        <v>72</v>
      </c>
      <c r="D49" s="10" t="s">
        <v>11</v>
      </c>
      <c r="E49" s="10" t="s">
        <v>128</v>
      </c>
      <c r="F49" s="10" t="s">
        <v>129</v>
      </c>
      <c r="G49" s="9" t="s">
        <v>129</v>
      </c>
      <c r="H49" s="8" t="s">
        <v>75</v>
      </c>
    </row>
    <row r="50" s="1" customFormat="1" ht="30" customHeight="1" spans="1:8">
      <c r="A50" s="8">
        <v>48</v>
      </c>
      <c r="B50" s="8" t="s">
        <v>9</v>
      </c>
      <c r="C50" s="10" t="s">
        <v>72</v>
      </c>
      <c r="D50" s="10" t="s">
        <v>11</v>
      </c>
      <c r="E50" s="10" t="s">
        <v>130</v>
      </c>
      <c r="F50" s="10" t="s">
        <v>131</v>
      </c>
      <c r="G50" s="9" t="s">
        <v>131</v>
      </c>
      <c r="H50" s="8" t="s">
        <v>75</v>
      </c>
    </row>
    <row r="51" s="1" customFormat="1" ht="30" customHeight="1" spans="1:8">
      <c r="A51" s="8">
        <v>49</v>
      </c>
      <c r="B51" s="8" t="s">
        <v>9</v>
      </c>
      <c r="C51" s="10" t="s">
        <v>72</v>
      </c>
      <c r="D51" s="10" t="s">
        <v>11</v>
      </c>
      <c r="E51" s="10" t="s">
        <v>132</v>
      </c>
      <c r="F51" s="10" t="s">
        <v>133</v>
      </c>
      <c r="G51" s="9" t="s">
        <v>133</v>
      </c>
      <c r="H51" s="8" t="s">
        <v>75</v>
      </c>
    </row>
    <row r="52" s="1" customFormat="1" ht="30" customHeight="1" spans="1:8">
      <c r="A52" s="8">
        <v>50</v>
      </c>
      <c r="B52" s="8" t="s">
        <v>9</v>
      </c>
      <c r="C52" s="10" t="s">
        <v>72</v>
      </c>
      <c r="D52" s="10" t="s">
        <v>11</v>
      </c>
      <c r="E52" s="10" t="s">
        <v>134</v>
      </c>
      <c r="F52" s="10" t="s">
        <v>135</v>
      </c>
      <c r="G52" s="9" t="s">
        <v>135</v>
      </c>
      <c r="H52" s="8" t="s">
        <v>75</v>
      </c>
    </row>
    <row r="53" s="1" customFormat="1" ht="30" customHeight="1" spans="1:8">
      <c r="A53" s="8">
        <v>51</v>
      </c>
      <c r="B53" s="8" t="s">
        <v>9</v>
      </c>
      <c r="C53" s="10" t="s">
        <v>136</v>
      </c>
      <c r="D53" s="10" t="s">
        <v>77</v>
      </c>
      <c r="E53" s="10" t="s">
        <v>137</v>
      </c>
      <c r="F53" s="10" t="s">
        <v>138</v>
      </c>
      <c r="G53" s="9" t="s">
        <v>138</v>
      </c>
      <c r="H53" s="8" t="s">
        <v>75</v>
      </c>
    </row>
    <row r="54" s="1" customFormat="1" ht="30" customHeight="1" spans="1:8">
      <c r="A54" s="8">
        <v>52</v>
      </c>
      <c r="B54" s="8" t="s">
        <v>9</v>
      </c>
      <c r="C54" s="10" t="s">
        <v>72</v>
      </c>
      <c r="D54" s="10" t="s">
        <v>11</v>
      </c>
      <c r="E54" s="10" t="s">
        <v>139</v>
      </c>
      <c r="F54" s="10" t="s">
        <v>140</v>
      </c>
      <c r="G54" s="9" t="s">
        <v>140</v>
      </c>
      <c r="H54" s="8" t="s">
        <v>75</v>
      </c>
    </row>
    <row r="55" s="1" customFormat="1" ht="30" customHeight="1" spans="1:8">
      <c r="A55" s="8">
        <v>53</v>
      </c>
      <c r="B55" s="8" t="s">
        <v>9</v>
      </c>
      <c r="C55" s="10" t="s">
        <v>72</v>
      </c>
      <c r="D55" s="10" t="s">
        <v>11</v>
      </c>
      <c r="E55" s="10" t="s">
        <v>141</v>
      </c>
      <c r="F55" s="10" t="s">
        <v>142</v>
      </c>
      <c r="G55" s="9" t="s">
        <v>142</v>
      </c>
      <c r="H55" s="8" t="s">
        <v>75</v>
      </c>
    </row>
    <row r="56" s="1" customFormat="1" ht="30" customHeight="1" spans="1:8">
      <c r="A56" s="8">
        <v>54</v>
      </c>
      <c r="B56" s="8" t="s">
        <v>9</v>
      </c>
      <c r="C56" s="10" t="s">
        <v>72</v>
      </c>
      <c r="D56" s="10" t="s">
        <v>77</v>
      </c>
      <c r="E56" s="10" t="s">
        <v>143</v>
      </c>
      <c r="F56" s="10" t="s">
        <v>144</v>
      </c>
      <c r="G56" s="9" t="s">
        <v>144</v>
      </c>
      <c r="H56" s="8" t="s">
        <v>75</v>
      </c>
    </row>
    <row r="57" s="1" customFormat="1" ht="30" customHeight="1" spans="1:8">
      <c r="A57" s="8">
        <v>55</v>
      </c>
      <c r="B57" s="8" t="s">
        <v>9</v>
      </c>
      <c r="C57" s="10" t="s">
        <v>145</v>
      </c>
      <c r="D57" s="10" t="s">
        <v>11</v>
      </c>
      <c r="E57" s="10" t="s">
        <v>146</v>
      </c>
      <c r="F57" s="10" t="s">
        <v>68</v>
      </c>
      <c r="G57" s="9" t="s">
        <v>147</v>
      </c>
      <c r="H57" s="8" t="s">
        <v>75</v>
      </c>
    </row>
    <row r="58" s="1" customFormat="1" ht="30" customHeight="1" spans="1:8">
      <c r="A58" s="8">
        <v>56</v>
      </c>
      <c r="B58" s="8" t="s">
        <v>9</v>
      </c>
      <c r="C58" s="10" t="s">
        <v>88</v>
      </c>
      <c r="D58" s="10" t="s">
        <v>89</v>
      </c>
      <c r="E58" s="10" t="s">
        <v>148</v>
      </c>
      <c r="F58" s="10" t="s">
        <v>149</v>
      </c>
      <c r="G58" s="9" t="s">
        <v>149</v>
      </c>
      <c r="H58" s="8" t="s">
        <v>75</v>
      </c>
    </row>
    <row r="59" s="1" customFormat="1" ht="30" customHeight="1" spans="1:8">
      <c r="A59" s="8">
        <v>57</v>
      </c>
      <c r="B59" s="8" t="s">
        <v>9</v>
      </c>
      <c r="C59" s="10" t="s">
        <v>105</v>
      </c>
      <c r="D59" s="10" t="s">
        <v>11</v>
      </c>
      <c r="E59" s="10" t="s">
        <v>150</v>
      </c>
      <c r="F59" s="10" t="s">
        <v>151</v>
      </c>
      <c r="G59" s="9" t="s">
        <v>151</v>
      </c>
      <c r="H59" s="8" t="s">
        <v>75</v>
      </c>
    </row>
    <row r="60" s="1" customFormat="1" ht="30" customHeight="1" spans="1:8">
      <c r="A60" s="8">
        <v>58</v>
      </c>
      <c r="B60" s="8" t="s">
        <v>9</v>
      </c>
      <c r="C60" s="10" t="s">
        <v>72</v>
      </c>
      <c r="D60" s="10" t="s">
        <v>11</v>
      </c>
      <c r="E60" s="10" t="s">
        <v>152</v>
      </c>
      <c r="F60" s="10" t="s">
        <v>153</v>
      </c>
      <c r="G60" s="9" t="s">
        <v>153</v>
      </c>
      <c r="H60" s="8" t="s">
        <v>75</v>
      </c>
    </row>
    <row r="61" s="1" customFormat="1" ht="30" customHeight="1" spans="1:8">
      <c r="A61" s="8">
        <v>59</v>
      </c>
      <c r="B61" s="8" t="s">
        <v>9</v>
      </c>
      <c r="C61" s="10" t="s">
        <v>88</v>
      </c>
      <c r="D61" s="10" t="s">
        <v>89</v>
      </c>
      <c r="E61" s="10" t="s">
        <v>154</v>
      </c>
      <c r="F61" s="10" t="s">
        <v>155</v>
      </c>
      <c r="G61" s="9" t="s">
        <v>156</v>
      </c>
      <c r="H61" s="8" t="s">
        <v>75</v>
      </c>
    </row>
    <row r="62" s="1" customFormat="1" ht="30" customHeight="1" spans="1:8">
      <c r="A62" s="8">
        <v>60</v>
      </c>
      <c r="B62" s="8" t="s">
        <v>9</v>
      </c>
      <c r="C62" s="10" t="s">
        <v>72</v>
      </c>
      <c r="D62" s="10" t="s">
        <v>77</v>
      </c>
      <c r="E62" s="10" t="s">
        <v>157</v>
      </c>
      <c r="F62" s="10" t="s">
        <v>158</v>
      </c>
      <c r="G62" s="9" t="s">
        <v>158</v>
      </c>
      <c r="H62" s="8" t="s">
        <v>75</v>
      </c>
    </row>
    <row r="63" s="1" customFormat="1" ht="30" customHeight="1" spans="1:8">
      <c r="A63" s="8">
        <v>61</v>
      </c>
      <c r="B63" s="8" t="s">
        <v>9</v>
      </c>
      <c r="C63" s="10" t="s">
        <v>159</v>
      </c>
      <c r="D63" s="10" t="s">
        <v>89</v>
      </c>
      <c r="E63" s="10" t="s">
        <v>160</v>
      </c>
      <c r="F63" s="10" t="s">
        <v>161</v>
      </c>
      <c r="G63" s="9" t="s">
        <v>161</v>
      </c>
      <c r="H63" s="8" t="s">
        <v>75</v>
      </c>
    </row>
    <row r="64" s="1" customFormat="1" ht="30" customHeight="1" spans="1:8">
      <c r="A64" s="8">
        <v>62</v>
      </c>
      <c r="B64" s="8" t="s">
        <v>9</v>
      </c>
      <c r="C64" s="10" t="s">
        <v>136</v>
      </c>
      <c r="D64" s="10" t="s">
        <v>89</v>
      </c>
      <c r="E64" s="10" t="s">
        <v>162</v>
      </c>
      <c r="F64" s="10" t="s">
        <v>163</v>
      </c>
      <c r="G64" s="9" t="s">
        <v>164</v>
      </c>
      <c r="H64" s="8" t="s">
        <v>75</v>
      </c>
    </row>
    <row r="65" s="1" customFormat="1" ht="30" customHeight="1" spans="1:8">
      <c r="A65" s="8">
        <v>63</v>
      </c>
      <c r="B65" s="8" t="s">
        <v>9</v>
      </c>
      <c r="C65" s="10" t="s">
        <v>136</v>
      </c>
      <c r="D65" s="10" t="s">
        <v>89</v>
      </c>
      <c r="E65" s="10" t="s">
        <v>165</v>
      </c>
      <c r="F65" s="10" t="s">
        <v>163</v>
      </c>
      <c r="G65" s="9" t="s">
        <v>166</v>
      </c>
      <c r="H65" s="8" t="s">
        <v>75</v>
      </c>
    </row>
    <row r="66" s="1" customFormat="1" ht="30" customHeight="1" spans="1:8">
      <c r="A66" s="8">
        <v>64</v>
      </c>
      <c r="B66" s="8" t="s">
        <v>9</v>
      </c>
      <c r="C66" s="10" t="s">
        <v>136</v>
      </c>
      <c r="D66" s="10" t="s">
        <v>89</v>
      </c>
      <c r="E66" s="10" t="s">
        <v>167</v>
      </c>
      <c r="F66" s="10" t="s">
        <v>163</v>
      </c>
      <c r="G66" s="9" t="s">
        <v>168</v>
      </c>
      <c r="H66" s="8" t="s">
        <v>75</v>
      </c>
    </row>
    <row r="67" s="1" customFormat="1" ht="30" customHeight="1" spans="1:8">
      <c r="A67" s="8">
        <v>65</v>
      </c>
      <c r="B67" s="8" t="s">
        <v>9</v>
      </c>
      <c r="C67" s="10" t="s">
        <v>72</v>
      </c>
      <c r="D67" s="10" t="s">
        <v>11</v>
      </c>
      <c r="E67" s="10" t="s">
        <v>169</v>
      </c>
      <c r="F67" s="10" t="s">
        <v>170</v>
      </c>
      <c r="G67" s="9" t="s">
        <v>170</v>
      </c>
      <c r="H67" s="8" t="s">
        <v>75</v>
      </c>
    </row>
    <row r="68" s="1" customFormat="1" ht="30" customHeight="1" spans="1:8">
      <c r="A68" s="8">
        <v>66</v>
      </c>
      <c r="B68" s="8" t="s">
        <v>9</v>
      </c>
      <c r="C68" s="10" t="s">
        <v>105</v>
      </c>
      <c r="D68" s="10" t="s">
        <v>11</v>
      </c>
      <c r="E68" s="10" t="s">
        <v>171</v>
      </c>
      <c r="F68" s="10" t="s">
        <v>172</v>
      </c>
      <c r="G68" s="9" t="s">
        <v>173</v>
      </c>
      <c r="H68" s="8" t="s">
        <v>75</v>
      </c>
    </row>
    <row r="69" s="1" customFormat="1" ht="30" customHeight="1" spans="1:8">
      <c r="A69" s="8">
        <v>67</v>
      </c>
      <c r="B69" s="8" t="s">
        <v>9</v>
      </c>
      <c r="C69" s="10" t="s">
        <v>88</v>
      </c>
      <c r="D69" s="10" t="s">
        <v>89</v>
      </c>
      <c r="E69" s="10" t="s">
        <v>174</v>
      </c>
      <c r="F69" s="10" t="s">
        <v>155</v>
      </c>
      <c r="G69" s="9" t="s">
        <v>175</v>
      </c>
      <c r="H69" s="8" t="s">
        <v>75</v>
      </c>
    </row>
    <row r="70" s="1" customFormat="1" ht="30" customHeight="1" spans="1:8">
      <c r="A70" s="8">
        <v>68</v>
      </c>
      <c r="B70" s="8" t="s">
        <v>9</v>
      </c>
      <c r="C70" s="10" t="s">
        <v>72</v>
      </c>
      <c r="D70" s="10" t="s">
        <v>11</v>
      </c>
      <c r="E70" s="10" t="s">
        <v>176</v>
      </c>
      <c r="F70" s="10" t="s">
        <v>177</v>
      </c>
      <c r="G70" s="9" t="s">
        <v>177</v>
      </c>
      <c r="H70" s="8" t="s">
        <v>75</v>
      </c>
    </row>
    <row r="71" s="1" customFormat="1" ht="30" customHeight="1" spans="1:8">
      <c r="A71" s="8">
        <v>69</v>
      </c>
      <c r="B71" s="8" t="s">
        <v>9</v>
      </c>
      <c r="C71" s="10" t="s">
        <v>72</v>
      </c>
      <c r="D71" s="10" t="s">
        <v>11</v>
      </c>
      <c r="E71" s="10" t="s">
        <v>178</v>
      </c>
      <c r="F71" s="10" t="s">
        <v>179</v>
      </c>
      <c r="G71" s="9" t="s">
        <v>179</v>
      </c>
      <c r="H71" s="8" t="s">
        <v>75</v>
      </c>
    </row>
    <row r="72" s="1" customFormat="1" ht="30" customHeight="1" spans="1:8">
      <c r="A72" s="8">
        <v>70</v>
      </c>
      <c r="B72" s="8" t="s">
        <v>9</v>
      </c>
      <c r="C72" s="10" t="s">
        <v>145</v>
      </c>
      <c r="D72" s="10" t="s">
        <v>11</v>
      </c>
      <c r="E72" s="10" t="s">
        <v>180</v>
      </c>
      <c r="F72" s="10" t="s">
        <v>181</v>
      </c>
      <c r="G72" s="9" t="s">
        <v>182</v>
      </c>
      <c r="H72" s="8" t="s">
        <v>75</v>
      </c>
    </row>
    <row r="73" s="1" customFormat="1" ht="30" customHeight="1" spans="1:8">
      <c r="A73" s="8">
        <v>71</v>
      </c>
      <c r="B73" s="8" t="s">
        <v>9</v>
      </c>
      <c r="C73" s="10" t="s">
        <v>145</v>
      </c>
      <c r="D73" s="10" t="s">
        <v>11</v>
      </c>
      <c r="E73" s="10" t="s">
        <v>183</v>
      </c>
      <c r="F73" s="10" t="s">
        <v>68</v>
      </c>
      <c r="G73" s="9" t="s">
        <v>184</v>
      </c>
      <c r="H73" s="8" t="s">
        <v>75</v>
      </c>
    </row>
    <row r="74" s="1" customFormat="1" ht="30" customHeight="1" spans="1:8">
      <c r="A74" s="8">
        <v>72</v>
      </c>
      <c r="B74" s="8" t="s">
        <v>9</v>
      </c>
      <c r="C74" s="10" t="s">
        <v>72</v>
      </c>
      <c r="D74" s="10" t="s">
        <v>11</v>
      </c>
      <c r="E74" s="10" t="s">
        <v>185</v>
      </c>
      <c r="F74" s="10" t="s">
        <v>186</v>
      </c>
      <c r="G74" s="9" t="s">
        <v>186</v>
      </c>
      <c r="H74" s="8" t="s">
        <v>75</v>
      </c>
    </row>
    <row r="75" s="1" customFormat="1" ht="30" customHeight="1" spans="1:8">
      <c r="A75" s="8">
        <v>73</v>
      </c>
      <c r="B75" s="8" t="s">
        <v>9</v>
      </c>
      <c r="C75" s="10" t="s">
        <v>72</v>
      </c>
      <c r="D75" s="10" t="s">
        <v>11</v>
      </c>
      <c r="E75" s="10" t="s">
        <v>187</v>
      </c>
      <c r="F75" s="10" t="s">
        <v>188</v>
      </c>
      <c r="G75" s="9" t="s">
        <v>188</v>
      </c>
      <c r="H75" s="8" t="s">
        <v>75</v>
      </c>
    </row>
    <row r="76" s="1" customFormat="1" ht="30" customHeight="1" spans="1:8">
      <c r="A76" s="8">
        <v>74</v>
      </c>
      <c r="B76" s="8" t="s">
        <v>9</v>
      </c>
      <c r="C76" s="10" t="s">
        <v>72</v>
      </c>
      <c r="D76" s="10" t="s">
        <v>11</v>
      </c>
      <c r="E76" s="10" t="s">
        <v>189</v>
      </c>
      <c r="F76" s="10" t="s">
        <v>190</v>
      </c>
      <c r="G76" s="9" t="s">
        <v>190</v>
      </c>
      <c r="H76" s="8" t="s">
        <v>75</v>
      </c>
    </row>
    <row r="77" s="1" customFormat="1" ht="30" customHeight="1" spans="1:8">
      <c r="A77" s="8">
        <v>75</v>
      </c>
      <c r="B77" s="8" t="s">
        <v>9</v>
      </c>
      <c r="C77" s="10" t="s">
        <v>72</v>
      </c>
      <c r="D77" s="10" t="s">
        <v>77</v>
      </c>
      <c r="E77" s="10" t="s">
        <v>191</v>
      </c>
      <c r="F77" s="10" t="s">
        <v>192</v>
      </c>
      <c r="G77" s="9" t="s">
        <v>192</v>
      </c>
      <c r="H77" s="8" t="s">
        <v>75</v>
      </c>
    </row>
    <row r="78" s="1" customFormat="1" ht="30" customHeight="1" spans="1:8">
      <c r="A78" s="8">
        <v>76</v>
      </c>
      <c r="B78" s="8" t="s">
        <v>9</v>
      </c>
      <c r="C78" s="10" t="s">
        <v>72</v>
      </c>
      <c r="D78" s="10" t="s">
        <v>77</v>
      </c>
      <c r="E78" s="10" t="s">
        <v>193</v>
      </c>
      <c r="F78" s="10" t="s">
        <v>194</v>
      </c>
      <c r="G78" s="9" t="s">
        <v>194</v>
      </c>
      <c r="H78" s="8" t="s">
        <v>75</v>
      </c>
    </row>
    <row r="79" s="1" customFormat="1" ht="30" customHeight="1" spans="1:8">
      <c r="A79" s="8">
        <v>77</v>
      </c>
      <c r="B79" s="8" t="s">
        <v>9</v>
      </c>
      <c r="C79" s="10" t="s">
        <v>72</v>
      </c>
      <c r="D79" s="10" t="s">
        <v>77</v>
      </c>
      <c r="E79" s="10" t="s">
        <v>195</v>
      </c>
      <c r="F79" s="10" t="s">
        <v>196</v>
      </c>
      <c r="G79" s="9" t="s">
        <v>196</v>
      </c>
      <c r="H79" s="8" t="s">
        <v>75</v>
      </c>
    </row>
    <row r="80" s="1" customFormat="1" ht="30" customHeight="1" spans="1:8">
      <c r="A80" s="8">
        <v>78</v>
      </c>
      <c r="B80" s="8" t="s">
        <v>9</v>
      </c>
      <c r="C80" s="10" t="s">
        <v>145</v>
      </c>
      <c r="D80" s="10" t="s">
        <v>11</v>
      </c>
      <c r="E80" s="10" t="s">
        <v>197</v>
      </c>
      <c r="F80" s="10" t="s">
        <v>198</v>
      </c>
      <c r="G80" s="9" t="s">
        <v>199</v>
      </c>
      <c r="H80" s="8" t="s">
        <v>75</v>
      </c>
    </row>
    <row r="81" s="1" customFormat="1" ht="30" customHeight="1" spans="1:8">
      <c r="A81" s="8">
        <v>79</v>
      </c>
      <c r="B81" s="8" t="s">
        <v>9</v>
      </c>
      <c r="C81" s="10" t="s">
        <v>145</v>
      </c>
      <c r="D81" s="10" t="s">
        <v>11</v>
      </c>
      <c r="E81" s="10" t="s">
        <v>200</v>
      </c>
      <c r="F81" s="10" t="s">
        <v>198</v>
      </c>
      <c r="G81" s="9" t="s">
        <v>201</v>
      </c>
      <c r="H81" s="8" t="s">
        <v>75</v>
      </c>
    </row>
    <row r="82" s="1" customFormat="1" ht="30" customHeight="1" spans="1:8">
      <c r="A82" s="8">
        <v>80</v>
      </c>
      <c r="B82" s="8" t="s">
        <v>9</v>
      </c>
      <c r="C82" s="10" t="s">
        <v>145</v>
      </c>
      <c r="D82" s="10" t="s">
        <v>11</v>
      </c>
      <c r="E82" s="10" t="s">
        <v>202</v>
      </c>
      <c r="F82" s="10" t="s">
        <v>198</v>
      </c>
      <c r="G82" s="9" t="s">
        <v>203</v>
      </c>
      <c r="H82" s="8" t="s">
        <v>75</v>
      </c>
    </row>
    <row r="83" s="1" customFormat="1" ht="30" customHeight="1" spans="1:8">
      <c r="A83" s="8">
        <v>81</v>
      </c>
      <c r="B83" s="8" t="s">
        <v>9</v>
      </c>
      <c r="C83" s="10" t="s">
        <v>145</v>
      </c>
      <c r="D83" s="10" t="s">
        <v>11</v>
      </c>
      <c r="E83" s="10" t="s">
        <v>204</v>
      </c>
      <c r="F83" s="10" t="s">
        <v>205</v>
      </c>
      <c r="G83" s="9" t="s">
        <v>205</v>
      </c>
      <c r="H83" s="8" t="s">
        <v>75</v>
      </c>
    </row>
    <row r="84" s="1" customFormat="1" ht="30" customHeight="1" spans="1:8">
      <c r="A84" s="8">
        <v>82</v>
      </c>
      <c r="B84" s="8" t="s">
        <v>9</v>
      </c>
      <c r="C84" s="10" t="s">
        <v>72</v>
      </c>
      <c r="D84" s="10" t="s">
        <v>77</v>
      </c>
      <c r="E84" s="10" t="s">
        <v>206</v>
      </c>
      <c r="F84" s="10" t="s">
        <v>207</v>
      </c>
      <c r="G84" s="9" t="s">
        <v>207</v>
      </c>
      <c r="H84" s="8" t="s">
        <v>75</v>
      </c>
    </row>
    <row r="85" s="1" customFormat="1" ht="30" customHeight="1" spans="1:8">
      <c r="A85" s="8">
        <v>83</v>
      </c>
      <c r="B85" s="8" t="s">
        <v>9</v>
      </c>
      <c r="C85" s="10" t="s">
        <v>72</v>
      </c>
      <c r="D85" s="10" t="s">
        <v>77</v>
      </c>
      <c r="E85" s="10" t="s">
        <v>208</v>
      </c>
      <c r="F85" s="10" t="s">
        <v>209</v>
      </c>
      <c r="G85" s="9" t="s">
        <v>209</v>
      </c>
      <c r="H85" s="8" t="s">
        <v>75</v>
      </c>
    </row>
    <row r="86" s="1" customFormat="1" ht="30" customHeight="1" spans="1:8">
      <c r="A86" s="8">
        <v>84</v>
      </c>
      <c r="B86" s="8" t="s">
        <v>9</v>
      </c>
      <c r="C86" s="10" t="s">
        <v>88</v>
      </c>
      <c r="D86" s="10" t="s">
        <v>89</v>
      </c>
      <c r="E86" s="10" t="s">
        <v>210</v>
      </c>
      <c r="F86" s="10" t="s">
        <v>211</v>
      </c>
      <c r="G86" s="9" t="s">
        <v>211</v>
      </c>
      <c r="H86" s="8" t="s">
        <v>75</v>
      </c>
    </row>
    <row r="87" s="1" customFormat="1" ht="30" customHeight="1" spans="1:8">
      <c r="A87" s="8">
        <v>85</v>
      </c>
      <c r="B87" s="8" t="s">
        <v>9</v>
      </c>
      <c r="C87" s="10" t="s">
        <v>72</v>
      </c>
      <c r="D87" s="10" t="s">
        <v>11</v>
      </c>
      <c r="E87" s="10" t="s">
        <v>212</v>
      </c>
      <c r="F87" s="10" t="s">
        <v>213</v>
      </c>
      <c r="G87" s="9" t="s">
        <v>213</v>
      </c>
      <c r="H87" s="8" t="s">
        <v>75</v>
      </c>
    </row>
    <row r="88" s="1" customFormat="1" ht="30" customHeight="1" spans="1:8">
      <c r="A88" s="8">
        <v>86</v>
      </c>
      <c r="B88" s="8" t="s">
        <v>9</v>
      </c>
      <c r="C88" s="10" t="s">
        <v>72</v>
      </c>
      <c r="D88" s="10" t="s">
        <v>11</v>
      </c>
      <c r="E88" s="10" t="s">
        <v>214</v>
      </c>
      <c r="F88" s="10" t="s">
        <v>215</v>
      </c>
      <c r="G88" s="9" t="s">
        <v>215</v>
      </c>
      <c r="H88" s="8" t="s">
        <v>75</v>
      </c>
    </row>
    <row r="89" s="1" customFormat="1" ht="30" customHeight="1" spans="1:8">
      <c r="A89" s="8">
        <v>87</v>
      </c>
      <c r="B89" s="8" t="s">
        <v>9</v>
      </c>
      <c r="C89" s="10" t="s">
        <v>72</v>
      </c>
      <c r="D89" s="10" t="s">
        <v>77</v>
      </c>
      <c r="E89" s="10" t="s">
        <v>216</v>
      </c>
      <c r="F89" s="10" t="s">
        <v>217</v>
      </c>
      <c r="G89" s="9" t="s">
        <v>217</v>
      </c>
      <c r="H89" s="8" t="s">
        <v>75</v>
      </c>
    </row>
    <row r="90" s="1" customFormat="1" ht="30" customHeight="1" spans="1:8">
      <c r="A90" s="8">
        <v>88</v>
      </c>
      <c r="B90" s="8" t="s">
        <v>9</v>
      </c>
      <c r="C90" s="10" t="s">
        <v>72</v>
      </c>
      <c r="D90" s="10" t="s">
        <v>11</v>
      </c>
      <c r="E90" s="10" t="s">
        <v>218</v>
      </c>
      <c r="F90" s="10" t="s">
        <v>219</v>
      </c>
      <c r="G90" s="9" t="s">
        <v>219</v>
      </c>
      <c r="H90" s="8" t="s">
        <v>75</v>
      </c>
    </row>
    <row r="91" s="1" customFormat="1" ht="30" customHeight="1" spans="1:8">
      <c r="A91" s="8">
        <v>89</v>
      </c>
      <c r="B91" s="8" t="s">
        <v>9</v>
      </c>
      <c r="C91" s="10" t="s">
        <v>72</v>
      </c>
      <c r="D91" s="10" t="s">
        <v>29</v>
      </c>
      <c r="E91" s="10" t="s">
        <v>220</v>
      </c>
      <c r="F91" s="10" t="s">
        <v>221</v>
      </c>
      <c r="G91" s="9" t="s">
        <v>221</v>
      </c>
      <c r="H91" s="8" t="s">
        <v>75</v>
      </c>
    </row>
    <row r="92" s="1" customFormat="1" ht="30" customHeight="1" spans="1:8">
      <c r="A92" s="8">
        <v>90</v>
      </c>
      <c r="B92" s="8" t="s">
        <v>9</v>
      </c>
      <c r="C92" s="10" t="s">
        <v>72</v>
      </c>
      <c r="D92" s="10" t="s">
        <v>29</v>
      </c>
      <c r="E92" s="10" t="s">
        <v>222</v>
      </c>
      <c r="F92" s="10" t="s">
        <v>223</v>
      </c>
      <c r="G92" s="9" t="s">
        <v>223</v>
      </c>
      <c r="H92" s="8" t="s">
        <v>75</v>
      </c>
    </row>
    <row r="93" s="1" customFormat="1" ht="30" customHeight="1" spans="1:8">
      <c r="A93" s="8">
        <v>91</v>
      </c>
      <c r="B93" s="8" t="s">
        <v>9</v>
      </c>
      <c r="C93" s="10" t="s">
        <v>72</v>
      </c>
      <c r="D93" s="10" t="s">
        <v>77</v>
      </c>
      <c r="E93" s="10" t="s">
        <v>224</v>
      </c>
      <c r="F93" s="10" t="s">
        <v>225</v>
      </c>
      <c r="G93" s="9" t="s">
        <v>225</v>
      </c>
      <c r="H93" s="8" t="s">
        <v>75</v>
      </c>
    </row>
    <row r="94" s="1" customFormat="1" ht="30" customHeight="1" spans="1:8">
      <c r="A94" s="8">
        <v>92</v>
      </c>
      <c r="B94" s="8" t="s">
        <v>9</v>
      </c>
      <c r="C94" s="10" t="s">
        <v>72</v>
      </c>
      <c r="D94" s="10" t="s">
        <v>11</v>
      </c>
      <c r="E94" s="10" t="s">
        <v>226</v>
      </c>
      <c r="F94" s="10" t="s">
        <v>227</v>
      </c>
      <c r="G94" s="9" t="s">
        <v>227</v>
      </c>
      <c r="H94" s="8" t="s">
        <v>75</v>
      </c>
    </row>
    <row r="95" s="1" customFormat="1" ht="30" customHeight="1" spans="1:8">
      <c r="A95" s="8">
        <v>93</v>
      </c>
      <c r="B95" s="8" t="s">
        <v>9</v>
      </c>
      <c r="C95" s="10" t="s">
        <v>72</v>
      </c>
      <c r="D95" s="10" t="s">
        <v>11</v>
      </c>
      <c r="E95" s="10" t="s">
        <v>228</v>
      </c>
      <c r="F95" s="10" t="s">
        <v>229</v>
      </c>
      <c r="G95" s="9" t="s">
        <v>229</v>
      </c>
      <c r="H95" s="8" t="s">
        <v>75</v>
      </c>
    </row>
    <row r="96" s="1" customFormat="1" ht="30" customHeight="1" spans="1:8">
      <c r="A96" s="8">
        <v>94</v>
      </c>
      <c r="B96" s="8" t="s">
        <v>9</v>
      </c>
      <c r="C96" s="10" t="s">
        <v>72</v>
      </c>
      <c r="D96" s="10" t="s">
        <v>77</v>
      </c>
      <c r="E96" s="10" t="s">
        <v>230</v>
      </c>
      <c r="F96" s="10" t="s">
        <v>231</v>
      </c>
      <c r="G96" s="9" t="s">
        <v>231</v>
      </c>
      <c r="H96" s="8" t="s">
        <v>75</v>
      </c>
    </row>
    <row r="97" s="1" customFormat="1" ht="30" customHeight="1" spans="1:8">
      <c r="A97" s="8">
        <v>95</v>
      </c>
      <c r="B97" s="8" t="s">
        <v>9</v>
      </c>
      <c r="C97" s="10" t="s">
        <v>72</v>
      </c>
      <c r="D97" s="10" t="s">
        <v>77</v>
      </c>
      <c r="E97" s="10" t="s">
        <v>232</v>
      </c>
      <c r="F97" s="10" t="s">
        <v>233</v>
      </c>
      <c r="G97" s="9" t="s">
        <v>233</v>
      </c>
      <c r="H97" s="8" t="s">
        <v>75</v>
      </c>
    </row>
    <row r="98" s="1" customFormat="1" ht="30" customHeight="1" spans="1:8">
      <c r="A98" s="8">
        <v>96</v>
      </c>
      <c r="B98" s="8" t="s">
        <v>9</v>
      </c>
      <c r="C98" s="10" t="s">
        <v>72</v>
      </c>
      <c r="D98" s="10" t="s">
        <v>77</v>
      </c>
      <c r="E98" s="10" t="s">
        <v>234</v>
      </c>
      <c r="F98" s="10" t="s">
        <v>235</v>
      </c>
      <c r="G98" s="9" t="s">
        <v>235</v>
      </c>
      <c r="H98" s="8" t="s">
        <v>75</v>
      </c>
    </row>
    <row r="99" s="1" customFormat="1" ht="30" customHeight="1" spans="1:8">
      <c r="A99" s="8">
        <v>97</v>
      </c>
      <c r="B99" s="8" t="s">
        <v>9</v>
      </c>
      <c r="C99" s="10" t="s">
        <v>72</v>
      </c>
      <c r="D99" s="10" t="s">
        <v>77</v>
      </c>
      <c r="E99" s="10" t="s">
        <v>236</v>
      </c>
      <c r="F99" s="10" t="s">
        <v>237</v>
      </c>
      <c r="G99" s="9" t="s">
        <v>237</v>
      </c>
      <c r="H99" s="8" t="s">
        <v>75</v>
      </c>
    </row>
    <row r="100" s="1" customFormat="1" ht="30" customHeight="1" spans="1:8">
      <c r="A100" s="8">
        <v>98</v>
      </c>
      <c r="B100" s="8" t="s">
        <v>9</v>
      </c>
      <c r="C100" s="10" t="s">
        <v>72</v>
      </c>
      <c r="D100" s="10" t="s">
        <v>77</v>
      </c>
      <c r="E100" s="10" t="s">
        <v>238</v>
      </c>
      <c r="F100" s="10" t="s">
        <v>239</v>
      </c>
      <c r="G100" s="9" t="s">
        <v>239</v>
      </c>
      <c r="H100" s="8" t="s">
        <v>75</v>
      </c>
    </row>
    <row r="101" s="1" customFormat="1" ht="30" customHeight="1" spans="1:8">
      <c r="A101" s="8">
        <v>99</v>
      </c>
      <c r="B101" s="8" t="s">
        <v>9</v>
      </c>
      <c r="C101" s="10" t="s">
        <v>72</v>
      </c>
      <c r="D101" s="10" t="s">
        <v>11</v>
      </c>
      <c r="E101" s="10" t="s">
        <v>240</v>
      </c>
      <c r="F101" s="10" t="s">
        <v>241</v>
      </c>
      <c r="G101" s="9" t="s">
        <v>241</v>
      </c>
      <c r="H101" s="8" t="s">
        <v>75</v>
      </c>
    </row>
    <row r="102" s="1" customFormat="1" ht="30" customHeight="1" spans="1:8">
      <c r="A102" s="8">
        <v>100</v>
      </c>
      <c r="B102" s="8" t="s">
        <v>9</v>
      </c>
      <c r="C102" s="10" t="s">
        <v>105</v>
      </c>
      <c r="D102" s="10" t="s">
        <v>89</v>
      </c>
      <c r="E102" s="10" t="s">
        <v>242</v>
      </c>
      <c r="F102" s="10" t="s">
        <v>243</v>
      </c>
      <c r="G102" s="9" t="s">
        <v>244</v>
      </c>
      <c r="H102" s="8" t="s">
        <v>75</v>
      </c>
    </row>
    <row r="103" s="1" customFormat="1" ht="30" customHeight="1" spans="1:8">
      <c r="A103" s="8">
        <v>101</v>
      </c>
      <c r="B103" s="8" t="s">
        <v>9</v>
      </c>
      <c r="C103" s="10" t="s">
        <v>145</v>
      </c>
      <c r="D103" s="10" t="s">
        <v>11</v>
      </c>
      <c r="E103" s="10" t="s">
        <v>245</v>
      </c>
      <c r="F103" s="10" t="s">
        <v>246</v>
      </c>
      <c r="G103" s="9" t="s">
        <v>247</v>
      </c>
      <c r="H103" s="8" t="s">
        <v>75</v>
      </c>
    </row>
    <row r="104" s="1" customFormat="1" ht="30" customHeight="1" spans="1:8">
      <c r="A104" s="8">
        <v>102</v>
      </c>
      <c r="B104" s="8" t="s">
        <v>9</v>
      </c>
      <c r="C104" s="10" t="s">
        <v>136</v>
      </c>
      <c r="D104" s="10" t="s">
        <v>77</v>
      </c>
      <c r="E104" s="10" t="s">
        <v>248</v>
      </c>
      <c r="F104" s="10" t="s">
        <v>249</v>
      </c>
      <c r="G104" s="9" t="s">
        <v>249</v>
      </c>
      <c r="H104" s="8" t="s">
        <v>75</v>
      </c>
    </row>
    <row r="105" s="1" customFormat="1" ht="30" customHeight="1" spans="1:8">
      <c r="A105" s="8">
        <v>103</v>
      </c>
      <c r="B105" s="8" t="s">
        <v>9</v>
      </c>
      <c r="C105" s="10" t="s">
        <v>72</v>
      </c>
      <c r="D105" s="10" t="s">
        <v>11</v>
      </c>
      <c r="E105" s="10" t="s">
        <v>250</v>
      </c>
      <c r="F105" s="10" t="s">
        <v>251</v>
      </c>
      <c r="G105" s="9" t="s">
        <v>251</v>
      </c>
      <c r="H105" s="8" t="s">
        <v>75</v>
      </c>
    </row>
    <row r="106" s="1" customFormat="1" ht="30" customHeight="1" spans="1:8">
      <c r="A106" s="8">
        <v>104</v>
      </c>
      <c r="B106" s="8" t="s">
        <v>9</v>
      </c>
      <c r="C106" s="10" t="s">
        <v>72</v>
      </c>
      <c r="D106" s="10" t="s">
        <v>11</v>
      </c>
      <c r="E106" s="10" t="s">
        <v>252</v>
      </c>
      <c r="F106" s="10" t="s">
        <v>253</v>
      </c>
      <c r="G106" s="9" t="s">
        <v>253</v>
      </c>
      <c r="H106" s="8" t="s">
        <v>75</v>
      </c>
    </row>
    <row r="107" s="1" customFormat="1" ht="30" customHeight="1" spans="1:8">
      <c r="A107" s="8">
        <v>105</v>
      </c>
      <c r="B107" s="8" t="s">
        <v>9</v>
      </c>
      <c r="C107" s="10" t="s">
        <v>72</v>
      </c>
      <c r="D107" s="10" t="s">
        <v>77</v>
      </c>
      <c r="E107" s="10" t="s">
        <v>254</v>
      </c>
      <c r="F107" s="10" t="s">
        <v>255</v>
      </c>
      <c r="G107" s="9" t="s">
        <v>255</v>
      </c>
      <c r="H107" s="8" t="s">
        <v>75</v>
      </c>
    </row>
    <row r="108" s="1" customFormat="1" ht="30" customHeight="1" spans="1:8">
      <c r="A108" s="8">
        <v>106</v>
      </c>
      <c r="B108" s="8" t="s">
        <v>9</v>
      </c>
      <c r="C108" s="10" t="s">
        <v>72</v>
      </c>
      <c r="D108" s="10" t="s">
        <v>77</v>
      </c>
      <c r="E108" s="10" t="s">
        <v>256</v>
      </c>
      <c r="F108" s="10" t="s">
        <v>257</v>
      </c>
      <c r="G108" s="9" t="s">
        <v>257</v>
      </c>
      <c r="H108" s="8" t="s">
        <v>75</v>
      </c>
    </row>
    <row r="109" s="1" customFormat="1" ht="30" customHeight="1" spans="1:8">
      <c r="A109" s="8">
        <v>107</v>
      </c>
      <c r="B109" s="8" t="s">
        <v>9</v>
      </c>
      <c r="C109" s="10" t="s">
        <v>72</v>
      </c>
      <c r="D109" s="10" t="s">
        <v>29</v>
      </c>
      <c r="E109" s="10" t="s">
        <v>258</v>
      </c>
      <c r="F109" s="10" t="s">
        <v>259</v>
      </c>
      <c r="G109" s="9" t="s">
        <v>259</v>
      </c>
      <c r="H109" s="8" t="s">
        <v>75</v>
      </c>
    </row>
    <row r="110" s="1" customFormat="1" ht="30" customHeight="1" spans="1:8">
      <c r="A110" s="8">
        <v>108</v>
      </c>
      <c r="B110" s="8" t="s">
        <v>9</v>
      </c>
      <c r="C110" s="10" t="s">
        <v>76</v>
      </c>
      <c r="D110" s="10" t="s">
        <v>77</v>
      </c>
      <c r="E110" s="10" t="s">
        <v>260</v>
      </c>
      <c r="F110" s="10" t="s">
        <v>261</v>
      </c>
      <c r="G110" s="9" t="s">
        <v>262</v>
      </c>
      <c r="H110" s="8" t="s">
        <v>75</v>
      </c>
    </row>
    <row r="111" s="1" customFormat="1" ht="30" customHeight="1" spans="1:8">
      <c r="A111" s="8">
        <v>109</v>
      </c>
      <c r="B111" s="8" t="s">
        <v>9</v>
      </c>
      <c r="C111" s="10" t="s">
        <v>263</v>
      </c>
      <c r="D111" s="10" t="s">
        <v>89</v>
      </c>
      <c r="E111" s="10" t="s">
        <v>264</v>
      </c>
      <c r="F111" s="10" t="s">
        <v>265</v>
      </c>
      <c r="G111" s="9" t="s">
        <v>265</v>
      </c>
      <c r="H111" s="8" t="s">
        <v>75</v>
      </c>
    </row>
    <row r="112" s="1" customFormat="1" ht="30" customHeight="1" spans="1:8">
      <c r="A112" s="8">
        <v>110</v>
      </c>
      <c r="B112" s="8" t="s">
        <v>9</v>
      </c>
      <c r="C112" s="10" t="s">
        <v>72</v>
      </c>
      <c r="D112" s="10" t="s">
        <v>11</v>
      </c>
      <c r="E112" s="10" t="s">
        <v>266</v>
      </c>
      <c r="F112" s="10" t="s">
        <v>267</v>
      </c>
      <c r="G112" s="9" t="s">
        <v>267</v>
      </c>
      <c r="H112" s="8" t="s">
        <v>75</v>
      </c>
    </row>
    <row r="113" s="1" customFormat="1" ht="30" customHeight="1" spans="1:8">
      <c r="A113" s="8">
        <v>111</v>
      </c>
      <c r="B113" s="8" t="s">
        <v>9</v>
      </c>
      <c r="C113" s="10" t="s">
        <v>105</v>
      </c>
      <c r="D113" s="10" t="s">
        <v>89</v>
      </c>
      <c r="E113" s="10" t="s">
        <v>268</v>
      </c>
      <c r="F113" s="10" t="s">
        <v>243</v>
      </c>
      <c r="G113" s="9" t="s">
        <v>269</v>
      </c>
      <c r="H113" s="8" t="s">
        <v>75</v>
      </c>
    </row>
    <row r="114" s="1" customFormat="1" ht="30" customHeight="1" spans="1:8">
      <c r="A114" s="8">
        <v>112</v>
      </c>
      <c r="B114" s="8" t="s">
        <v>9</v>
      </c>
      <c r="C114" s="10" t="s">
        <v>72</v>
      </c>
      <c r="D114" s="10" t="s">
        <v>77</v>
      </c>
      <c r="E114" s="10" t="s">
        <v>270</v>
      </c>
      <c r="F114" s="10" t="s">
        <v>271</v>
      </c>
      <c r="G114" s="9" t="s">
        <v>271</v>
      </c>
      <c r="H114" s="8" t="s">
        <v>75</v>
      </c>
    </row>
    <row r="115" s="1" customFormat="1" ht="30" customHeight="1" spans="1:8">
      <c r="A115" s="8">
        <v>113</v>
      </c>
      <c r="B115" s="8" t="s">
        <v>9</v>
      </c>
      <c r="C115" s="10" t="s">
        <v>72</v>
      </c>
      <c r="D115" s="10" t="s">
        <v>77</v>
      </c>
      <c r="E115" s="10" t="s">
        <v>272</v>
      </c>
      <c r="F115" s="10" t="s">
        <v>273</v>
      </c>
      <c r="G115" s="9" t="s">
        <v>273</v>
      </c>
      <c r="H115" s="8" t="s">
        <v>75</v>
      </c>
    </row>
    <row r="116" s="1" customFormat="1" ht="30" customHeight="1" spans="1:8">
      <c r="A116" s="8">
        <v>114</v>
      </c>
      <c r="B116" s="8" t="s">
        <v>9</v>
      </c>
      <c r="C116" s="10" t="s">
        <v>72</v>
      </c>
      <c r="D116" s="10" t="s">
        <v>77</v>
      </c>
      <c r="E116" s="10" t="s">
        <v>274</v>
      </c>
      <c r="F116" s="10" t="s">
        <v>275</v>
      </c>
      <c r="G116" s="9" t="s">
        <v>275</v>
      </c>
      <c r="H116" s="8" t="s">
        <v>75</v>
      </c>
    </row>
    <row r="117" s="1" customFormat="1" ht="30" customHeight="1" spans="1:8">
      <c r="A117" s="8">
        <v>115</v>
      </c>
      <c r="B117" s="8" t="s">
        <v>9</v>
      </c>
      <c r="C117" s="10" t="s">
        <v>276</v>
      </c>
      <c r="D117" s="10" t="s">
        <v>89</v>
      </c>
      <c r="E117" s="10" t="s">
        <v>277</v>
      </c>
      <c r="F117" s="10" t="s">
        <v>278</v>
      </c>
      <c r="G117" s="9" t="s">
        <v>278</v>
      </c>
      <c r="H117" s="8" t="s">
        <v>87</v>
      </c>
    </row>
    <row r="118" s="1" customFormat="1" ht="30" customHeight="1" spans="1:8">
      <c r="A118" s="8">
        <v>116</v>
      </c>
      <c r="B118" s="8" t="s">
        <v>9</v>
      </c>
      <c r="C118" s="10" t="s">
        <v>276</v>
      </c>
      <c r="D118" s="10" t="s">
        <v>89</v>
      </c>
      <c r="E118" s="10" t="s">
        <v>279</v>
      </c>
      <c r="F118" s="10" t="s">
        <v>280</v>
      </c>
      <c r="G118" s="9" t="s">
        <v>280</v>
      </c>
      <c r="H118" s="8" t="s">
        <v>75</v>
      </c>
    </row>
    <row r="119" s="1" customFormat="1" ht="30" customHeight="1" spans="1:8">
      <c r="A119" s="8">
        <v>117</v>
      </c>
      <c r="B119" s="8" t="s">
        <v>9</v>
      </c>
      <c r="C119" s="10" t="s">
        <v>72</v>
      </c>
      <c r="D119" s="10" t="s">
        <v>11</v>
      </c>
      <c r="E119" s="10" t="s">
        <v>281</v>
      </c>
      <c r="F119" s="10" t="s">
        <v>282</v>
      </c>
      <c r="G119" s="9" t="s">
        <v>282</v>
      </c>
      <c r="H119" s="8" t="s">
        <v>75</v>
      </c>
    </row>
    <row r="120" s="1" customFormat="1" ht="30" customHeight="1" spans="1:8">
      <c r="A120" s="8">
        <v>118</v>
      </c>
      <c r="B120" s="8" t="s">
        <v>9</v>
      </c>
      <c r="C120" s="10" t="s">
        <v>263</v>
      </c>
      <c r="D120" s="10" t="s">
        <v>89</v>
      </c>
      <c r="E120" s="10" t="s">
        <v>283</v>
      </c>
      <c r="F120" s="10" t="s">
        <v>284</v>
      </c>
      <c r="G120" s="9" t="s">
        <v>285</v>
      </c>
      <c r="H120" s="8" t="s">
        <v>87</v>
      </c>
    </row>
    <row r="121" s="1" customFormat="1" ht="30" customHeight="1" spans="1:8">
      <c r="A121" s="8">
        <v>119</v>
      </c>
      <c r="B121" s="8" t="s">
        <v>9</v>
      </c>
      <c r="C121" s="10" t="s">
        <v>72</v>
      </c>
      <c r="D121" s="10" t="s">
        <v>77</v>
      </c>
      <c r="E121" s="10" t="s">
        <v>286</v>
      </c>
      <c r="F121" s="10" t="s">
        <v>287</v>
      </c>
      <c r="G121" s="9" t="s">
        <v>287</v>
      </c>
      <c r="H121" s="8" t="s">
        <v>75</v>
      </c>
    </row>
    <row r="122" s="1" customFormat="1" ht="30" customHeight="1" spans="1:8">
      <c r="A122" s="8">
        <v>120</v>
      </c>
      <c r="B122" s="8" t="s">
        <v>9</v>
      </c>
      <c r="C122" s="10" t="s">
        <v>88</v>
      </c>
      <c r="D122" s="10" t="s">
        <v>89</v>
      </c>
      <c r="E122" s="10" t="s">
        <v>288</v>
      </c>
      <c r="F122" s="10" t="s">
        <v>289</v>
      </c>
      <c r="G122" s="9" t="s">
        <v>290</v>
      </c>
      <c r="H122" s="8" t="s">
        <v>75</v>
      </c>
    </row>
    <row r="123" s="1" customFormat="1" ht="30" customHeight="1" spans="1:8">
      <c r="A123" s="8">
        <v>121</v>
      </c>
      <c r="B123" s="8" t="s">
        <v>9</v>
      </c>
      <c r="C123" s="10" t="s">
        <v>145</v>
      </c>
      <c r="D123" s="10" t="s">
        <v>11</v>
      </c>
      <c r="E123" s="10" t="s">
        <v>291</v>
      </c>
      <c r="F123" s="10" t="s">
        <v>292</v>
      </c>
      <c r="G123" s="9" t="s">
        <v>293</v>
      </c>
      <c r="H123" s="8" t="s">
        <v>75</v>
      </c>
    </row>
    <row r="124" s="1" customFormat="1" ht="30" customHeight="1" spans="1:8">
      <c r="A124" s="8">
        <v>122</v>
      </c>
      <c r="B124" s="8" t="s">
        <v>9</v>
      </c>
      <c r="C124" s="10" t="s">
        <v>145</v>
      </c>
      <c r="D124" s="10" t="s">
        <v>11</v>
      </c>
      <c r="E124" s="10" t="s">
        <v>294</v>
      </c>
      <c r="F124" s="10" t="s">
        <v>292</v>
      </c>
      <c r="G124" s="9" t="s">
        <v>295</v>
      </c>
      <c r="H124" s="8" t="s">
        <v>75</v>
      </c>
    </row>
    <row r="125" s="1" customFormat="1" ht="30" customHeight="1" spans="1:8">
      <c r="A125" s="8">
        <v>123</v>
      </c>
      <c r="B125" s="8" t="s">
        <v>9</v>
      </c>
      <c r="C125" s="10" t="s">
        <v>72</v>
      </c>
      <c r="D125" s="10" t="s">
        <v>11</v>
      </c>
      <c r="E125" s="10" t="s">
        <v>296</v>
      </c>
      <c r="F125" s="10" t="s">
        <v>297</v>
      </c>
      <c r="G125" s="9" t="s">
        <v>297</v>
      </c>
      <c r="H125" s="8" t="s">
        <v>75</v>
      </c>
    </row>
    <row r="126" s="1" customFormat="1" ht="30" customHeight="1" spans="1:8">
      <c r="A126" s="8">
        <v>124</v>
      </c>
      <c r="B126" s="8" t="s">
        <v>9</v>
      </c>
      <c r="C126" s="10" t="s">
        <v>72</v>
      </c>
      <c r="D126" s="10" t="s">
        <v>11</v>
      </c>
      <c r="E126" s="10" t="s">
        <v>298</v>
      </c>
      <c r="F126" s="10" t="s">
        <v>299</v>
      </c>
      <c r="G126" s="9" t="s">
        <v>299</v>
      </c>
      <c r="H126" s="8" t="s">
        <v>75</v>
      </c>
    </row>
    <row r="127" s="1" customFormat="1" ht="30" customHeight="1" spans="1:8">
      <c r="A127" s="8">
        <v>125</v>
      </c>
      <c r="B127" s="8" t="s">
        <v>9</v>
      </c>
      <c r="C127" s="10" t="s">
        <v>72</v>
      </c>
      <c r="D127" s="10" t="s">
        <v>11</v>
      </c>
      <c r="E127" s="10" t="s">
        <v>300</v>
      </c>
      <c r="F127" s="10" t="s">
        <v>301</v>
      </c>
      <c r="G127" s="9" t="s">
        <v>301</v>
      </c>
      <c r="H127" s="8" t="s">
        <v>75</v>
      </c>
    </row>
    <row r="128" s="1" customFormat="1" ht="30" customHeight="1" spans="1:8">
      <c r="A128" s="8">
        <v>126</v>
      </c>
      <c r="B128" s="8" t="s">
        <v>9</v>
      </c>
      <c r="C128" s="10" t="s">
        <v>72</v>
      </c>
      <c r="D128" s="10" t="s">
        <v>77</v>
      </c>
      <c r="E128" s="10" t="s">
        <v>302</v>
      </c>
      <c r="F128" s="10" t="s">
        <v>303</v>
      </c>
      <c r="G128" s="9" t="s">
        <v>303</v>
      </c>
      <c r="H128" s="8" t="s">
        <v>75</v>
      </c>
    </row>
    <row r="129" s="1" customFormat="1" ht="30" customHeight="1" spans="1:8">
      <c r="A129" s="8">
        <v>127</v>
      </c>
      <c r="B129" s="8" t="s">
        <v>9</v>
      </c>
      <c r="C129" s="10" t="s">
        <v>72</v>
      </c>
      <c r="D129" s="10" t="s">
        <v>11</v>
      </c>
      <c r="E129" s="10" t="s">
        <v>304</v>
      </c>
      <c r="F129" s="10" t="s">
        <v>305</v>
      </c>
      <c r="G129" s="9" t="s">
        <v>305</v>
      </c>
      <c r="H129" s="8" t="s">
        <v>75</v>
      </c>
    </row>
    <row r="130" s="1" customFormat="1" ht="30" customHeight="1" spans="1:8">
      <c r="A130" s="8">
        <v>128</v>
      </c>
      <c r="B130" s="8" t="s">
        <v>9</v>
      </c>
      <c r="C130" s="10" t="s">
        <v>72</v>
      </c>
      <c r="D130" s="10" t="s">
        <v>11</v>
      </c>
      <c r="E130" s="10" t="s">
        <v>306</v>
      </c>
      <c r="F130" s="10" t="s">
        <v>307</v>
      </c>
      <c r="G130" s="9" t="s">
        <v>307</v>
      </c>
      <c r="H130" s="8" t="s">
        <v>75</v>
      </c>
    </row>
    <row r="131" s="1" customFormat="1" ht="30" customHeight="1" spans="1:8">
      <c r="A131" s="8">
        <v>129</v>
      </c>
      <c r="B131" s="8" t="s">
        <v>9</v>
      </c>
      <c r="C131" s="10" t="s">
        <v>72</v>
      </c>
      <c r="D131" s="10" t="s">
        <v>11</v>
      </c>
      <c r="E131" s="10" t="s">
        <v>308</v>
      </c>
      <c r="F131" s="10" t="s">
        <v>309</v>
      </c>
      <c r="G131" s="9" t="s">
        <v>309</v>
      </c>
      <c r="H131" s="8" t="s">
        <v>75</v>
      </c>
    </row>
    <row r="132" s="1" customFormat="1" ht="30" customHeight="1" spans="1:8">
      <c r="A132" s="8">
        <v>130</v>
      </c>
      <c r="B132" s="8" t="s">
        <v>9</v>
      </c>
      <c r="C132" s="10" t="s">
        <v>145</v>
      </c>
      <c r="D132" s="10" t="s">
        <v>11</v>
      </c>
      <c r="E132" s="10" t="s">
        <v>310</v>
      </c>
      <c r="F132" s="10" t="s">
        <v>246</v>
      </c>
      <c r="G132" s="9" t="s">
        <v>311</v>
      </c>
      <c r="H132" s="8" t="s">
        <v>87</v>
      </c>
    </row>
    <row r="133" s="1" customFormat="1" ht="30" customHeight="1" spans="1:8">
      <c r="A133" s="8">
        <v>131</v>
      </c>
      <c r="B133" s="8" t="s">
        <v>9</v>
      </c>
      <c r="C133" s="10" t="s">
        <v>105</v>
      </c>
      <c r="D133" s="10" t="s">
        <v>89</v>
      </c>
      <c r="E133" s="10" t="s">
        <v>312</v>
      </c>
      <c r="F133" s="10" t="s">
        <v>313</v>
      </c>
      <c r="G133" s="10" t="s">
        <v>314</v>
      </c>
      <c r="H133" s="8" t="s">
        <v>87</v>
      </c>
    </row>
    <row r="134" s="1" customFormat="1" ht="30" customHeight="1" spans="1:8">
      <c r="A134" s="8">
        <v>132</v>
      </c>
      <c r="B134" s="8" t="s">
        <v>9</v>
      </c>
      <c r="C134" s="10" t="s">
        <v>136</v>
      </c>
      <c r="D134" s="10" t="s">
        <v>77</v>
      </c>
      <c r="E134" s="10" t="s">
        <v>315</v>
      </c>
      <c r="F134" s="10" t="s">
        <v>316</v>
      </c>
      <c r="G134" s="9" t="s">
        <v>316</v>
      </c>
      <c r="H134" s="8" t="s">
        <v>87</v>
      </c>
    </row>
    <row r="135" s="1" customFormat="1" ht="30" customHeight="1" spans="1:8">
      <c r="A135" s="8">
        <v>133</v>
      </c>
      <c r="B135" s="8" t="s">
        <v>9</v>
      </c>
      <c r="C135" s="10" t="s">
        <v>105</v>
      </c>
      <c r="D135" s="10" t="s">
        <v>89</v>
      </c>
      <c r="E135" s="10" t="s">
        <v>317</v>
      </c>
      <c r="F135" s="10" t="s">
        <v>318</v>
      </c>
      <c r="G135" s="9" t="s">
        <v>319</v>
      </c>
      <c r="H135" s="8" t="s">
        <v>87</v>
      </c>
    </row>
    <row r="136" s="1" customFormat="1" ht="30" customHeight="1" spans="1:8">
      <c r="A136" s="8">
        <v>134</v>
      </c>
      <c r="B136" s="8" t="s">
        <v>9</v>
      </c>
      <c r="C136" s="10" t="s">
        <v>105</v>
      </c>
      <c r="D136" s="10" t="s">
        <v>29</v>
      </c>
      <c r="E136" s="10" t="s">
        <v>320</v>
      </c>
      <c r="F136" s="10" t="s">
        <v>321</v>
      </c>
      <c r="G136" s="9" t="s">
        <v>321</v>
      </c>
      <c r="H136" s="8" t="s">
        <v>87</v>
      </c>
    </row>
    <row r="137" s="1" customFormat="1" ht="30" customHeight="1" spans="1:8">
      <c r="A137" s="8">
        <v>135</v>
      </c>
      <c r="B137" s="8" t="s">
        <v>9</v>
      </c>
      <c r="C137" s="10" t="s">
        <v>136</v>
      </c>
      <c r="D137" s="10" t="s">
        <v>77</v>
      </c>
      <c r="E137" s="10" t="s">
        <v>322</v>
      </c>
      <c r="F137" s="10" t="s">
        <v>323</v>
      </c>
      <c r="G137" s="9" t="s">
        <v>324</v>
      </c>
      <c r="H137" s="8" t="s">
        <v>87</v>
      </c>
    </row>
    <row r="138" s="1" customFormat="1" ht="30" customHeight="1" spans="1:8">
      <c r="A138" s="8">
        <v>136</v>
      </c>
      <c r="B138" s="8" t="s">
        <v>9</v>
      </c>
      <c r="C138" s="10" t="s">
        <v>136</v>
      </c>
      <c r="D138" s="10" t="s">
        <v>77</v>
      </c>
      <c r="E138" s="10" t="s">
        <v>325</v>
      </c>
      <c r="F138" s="10" t="s">
        <v>323</v>
      </c>
      <c r="G138" s="9" t="s">
        <v>326</v>
      </c>
      <c r="H138" s="8" t="s">
        <v>87</v>
      </c>
    </row>
    <row r="139" s="1" customFormat="1" ht="30" customHeight="1" spans="1:8">
      <c r="A139" s="8">
        <v>137</v>
      </c>
      <c r="B139" s="8" t="s">
        <v>9</v>
      </c>
      <c r="C139" s="10" t="s">
        <v>263</v>
      </c>
      <c r="D139" s="10" t="s">
        <v>89</v>
      </c>
      <c r="E139" s="10" t="s">
        <v>327</v>
      </c>
      <c r="F139" s="10" t="s">
        <v>328</v>
      </c>
      <c r="G139" s="9" t="s">
        <v>328</v>
      </c>
      <c r="H139" s="8" t="s">
        <v>87</v>
      </c>
    </row>
    <row r="140" s="1" customFormat="1" ht="30" customHeight="1" spans="1:8">
      <c r="A140" s="8">
        <v>138</v>
      </c>
      <c r="B140" s="8" t="s">
        <v>9</v>
      </c>
      <c r="C140" s="10" t="s">
        <v>117</v>
      </c>
      <c r="D140" s="10" t="s">
        <v>89</v>
      </c>
      <c r="E140" s="10" t="s">
        <v>329</v>
      </c>
      <c r="F140" s="10" t="s">
        <v>330</v>
      </c>
      <c r="G140" s="9" t="s">
        <v>331</v>
      </c>
      <c r="H140" s="8" t="s">
        <v>87</v>
      </c>
    </row>
    <row r="141" s="1" customFormat="1" ht="30" customHeight="1" spans="1:8">
      <c r="A141" s="8">
        <v>139</v>
      </c>
      <c r="B141" s="8" t="s">
        <v>9</v>
      </c>
      <c r="C141" s="10" t="s">
        <v>117</v>
      </c>
      <c r="D141" s="10" t="s">
        <v>89</v>
      </c>
      <c r="E141" s="10" t="s">
        <v>332</v>
      </c>
      <c r="F141" s="10" t="s">
        <v>330</v>
      </c>
      <c r="G141" s="9" t="s">
        <v>330</v>
      </c>
      <c r="H141" s="8" t="s">
        <v>87</v>
      </c>
    </row>
    <row r="142" s="1" customFormat="1" ht="30" customHeight="1" spans="1:8">
      <c r="A142" s="8">
        <v>140</v>
      </c>
      <c r="B142" s="8" t="s">
        <v>9</v>
      </c>
      <c r="C142" s="10" t="s">
        <v>117</v>
      </c>
      <c r="D142" s="10" t="s">
        <v>89</v>
      </c>
      <c r="E142" s="10" t="s">
        <v>333</v>
      </c>
      <c r="F142" s="10" t="s">
        <v>330</v>
      </c>
      <c r="G142" s="9" t="s">
        <v>334</v>
      </c>
      <c r="H142" s="8" t="s">
        <v>87</v>
      </c>
    </row>
    <row r="143" s="1" customFormat="1" ht="30" customHeight="1" spans="1:8">
      <c r="A143" s="8">
        <v>141</v>
      </c>
      <c r="B143" s="8" t="s">
        <v>9</v>
      </c>
      <c r="C143" s="10" t="s">
        <v>117</v>
      </c>
      <c r="D143" s="10" t="s">
        <v>89</v>
      </c>
      <c r="E143" s="10" t="s">
        <v>335</v>
      </c>
      <c r="F143" s="10" t="s">
        <v>330</v>
      </c>
      <c r="G143" s="9" t="s">
        <v>336</v>
      </c>
      <c r="H143" s="8" t="s">
        <v>87</v>
      </c>
    </row>
    <row r="144" s="1" customFormat="1" ht="30" customHeight="1" spans="1:8">
      <c r="A144" s="8">
        <v>142</v>
      </c>
      <c r="B144" s="8" t="s">
        <v>9</v>
      </c>
      <c r="C144" s="10" t="s">
        <v>136</v>
      </c>
      <c r="D144" s="10" t="s">
        <v>89</v>
      </c>
      <c r="E144" s="10" t="s">
        <v>337</v>
      </c>
      <c r="F144" s="10" t="s">
        <v>338</v>
      </c>
      <c r="G144" s="9" t="s">
        <v>339</v>
      </c>
      <c r="H144" s="8" t="s">
        <v>87</v>
      </c>
    </row>
    <row r="145" s="1" customFormat="1" ht="30" customHeight="1" spans="1:8">
      <c r="A145" s="8">
        <v>143</v>
      </c>
      <c r="B145" s="8" t="s">
        <v>9</v>
      </c>
      <c r="C145" s="10" t="s">
        <v>263</v>
      </c>
      <c r="D145" s="10" t="s">
        <v>89</v>
      </c>
      <c r="E145" s="10" t="s">
        <v>340</v>
      </c>
      <c r="F145" s="10" t="s">
        <v>341</v>
      </c>
      <c r="G145" s="9" t="s">
        <v>341</v>
      </c>
      <c r="H145" s="8" t="s">
        <v>87</v>
      </c>
    </row>
    <row r="146" s="1" customFormat="1" ht="30" customHeight="1" spans="1:8">
      <c r="A146" s="8">
        <v>144</v>
      </c>
      <c r="B146" s="8" t="s">
        <v>9</v>
      </c>
      <c r="C146" s="10" t="s">
        <v>105</v>
      </c>
      <c r="D146" s="10" t="s">
        <v>89</v>
      </c>
      <c r="E146" s="10" t="s">
        <v>342</v>
      </c>
      <c r="F146" s="10" t="s">
        <v>343</v>
      </c>
      <c r="G146" s="9" t="s">
        <v>344</v>
      </c>
      <c r="H146" s="8" t="s">
        <v>87</v>
      </c>
    </row>
    <row r="147" s="1" customFormat="1" ht="30" customHeight="1" spans="1:8">
      <c r="A147" s="8">
        <v>145</v>
      </c>
      <c r="B147" s="8" t="s">
        <v>9</v>
      </c>
      <c r="C147" s="10" t="s">
        <v>276</v>
      </c>
      <c r="D147" s="10" t="s">
        <v>77</v>
      </c>
      <c r="E147" s="10" t="s">
        <v>345</v>
      </c>
      <c r="F147" s="10" t="s">
        <v>346</v>
      </c>
      <c r="G147" s="9" t="s">
        <v>346</v>
      </c>
      <c r="H147" s="8" t="s">
        <v>87</v>
      </c>
    </row>
    <row r="148" s="1" customFormat="1" ht="30" customHeight="1" spans="1:8">
      <c r="A148" s="8">
        <v>146</v>
      </c>
      <c r="B148" s="8" t="s">
        <v>9</v>
      </c>
      <c r="C148" s="10" t="s">
        <v>145</v>
      </c>
      <c r="D148" s="10" t="s">
        <v>11</v>
      </c>
      <c r="E148" s="10" t="s">
        <v>347</v>
      </c>
      <c r="F148" s="10" t="s">
        <v>348</v>
      </c>
      <c r="G148" s="9" t="s">
        <v>349</v>
      </c>
      <c r="H148" s="8" t="s">
        <v>87</v>
      </c>
    </row>
    <row r="149" s="1" customFormat="1" ht="30" customHeight="1" spans="1:8">
      <c r="A149" s="8">
        <v>147</v>
      </c>
      <c r="B149" s="8" t="s">
        <v>9</v>
      </c>
      <c r="C149" s="10" t="s">
        <v>263</v>
      </c>
      <c r="D149" s="10" t="s">
        <v>89</v>
      </c>
      <c r="E149" s="10" t="s">
        <v>350</v>
      </c>
      <c r="F149" s="10" t="s">
        <v>351</v>
      </c>
      <c r="G149" s="9" t="s">
        <v>352</v>
      </c>
      <c r="H149" s="8" t="s">
        <v>87</v>
      </c>
    </row>
    <row r="150" s="1" customFormat="1" ht="30" customHeight="1" spans="1:8">
      <c r="A150" s="8">
        <v>148</v>
      </c>
      <c r="B150" s="8" t="s">
        <v>9</v>
      </c>
      <c r="C150" s="10" t="s">
        <v>263</v>
      </c>
      <c r="D150" s="10" t="s">
        <v>89</v>
      </c>
      <c r="E150" s="10" t="s">
        <v>353</v>
      </c>
      <c r="F150" s="10" t="s">
        <v>351</v>
      </c>
      <c r="G150" s="9" t="s">
        <v>354</v>
      </c>
      <c r="H150" s="8" t="s">
        <v>87</v>
      </c>
    </row>
    <row r="151" s="1" customFormat="1" ht="30" customHeight="1" spans="1:8">
      <c r="A151" s="8">
        <v>149</v>
      </c>
      <c r="B151" s="8" t="s">
        <v>9</v>
      </c>
      <c r="C151" s="10" t="s">
        <v>263</v>
      </c>
      <c r="D151" s="10" t="s">
        <v>89</v>
      </c>
      <c r="E151" s="10" t="s">
        <v>355</v>
      </c>
      <c r="F151" s="10" t="s">
        <v>351</v>
      </c>
      <c r="G151" s="9" t="s">
        <v>356</v>
      </c>
      <c r="H151" s="8" t="s">
        <v>87</v>
      </c>
    </row>
    <row r="152" s="1" customFormat="1" ht="30" customHeight="1" spans="1:8">
      <c r="A152" s="8">
        <v>150</v>
      </c>
      <c r="B152" s="8" t="s">
        <v>9</v>
      </c>
      <c r="C152" s="10" t="s">
        <v>263</v>
      </c>
      <c r="D152" s="10" t="s">
        <v>89</v>
      </c>
      <c r="E152" s="10" t="s">
        <v>357</v>
      </c>
      <c r="F152" s="10" t="s">
        <v>351</v>
      </c>
      <c r="G152" s="9" t="s">
        <v>358</v>
      </c>
      <c r="H152" s="8" t="s">
        <v>87</v>
      </c>
    </row>
    <row r="153" s="1" customFormat="1" ht="30" customHeight="1" spans="1:8">
      <c r="A153" s="8">
        <v>151</v>
      </c>
      <c r="B153" s="8" t="s">
        <v>9</v>
      </c>
      <c r="C153" s="10" t="s">
        <v>276</v>
      </c>
      <c r="D153" s="10" t="s">
        <v>77</v>
      </c>
      <c r="E153" s="10" t="s">
        <v>359</v>
      </c>
      <c r="F153" s="10" t="s">
        <v>360</v>
      </c>
      <c r="G153" s="9" t="s">
        <v>360</v>
      </c>
      <c r="H153" s="8" t="s">
        <v>87</v>
      </c>
    </row>
    <row r="154" s="1" customFormat="1" ht="30" customHeight="1" spans="1:8">
      <c r="A154" s="8">
        <v>152</v>
      </c>
      <c r="B154" s="8" t="s">
        <v>9</v>
      </c>
      <c r="C154" s="10" t="s">
        <v>72</v>
      </c>
      <c r="D154" s="10" t="s">
        <v>11</v>
      </c>
      <c r="E154" s="10" t="s">
        <v>361</v>
      </c>
      <c r="F154" s="10" t="s">
        <v>362</v>
      </c>
      <c r="G154" s="9" t="s">
        <v>362</v>
      </c>
      <c r="H154" s="8" t="s">
        <v>87</v>
      </c>
    </row>
    <row r="155" s="1" customFormat="1" ht="30" customHeight="1" spans="1:8">
      <c r="A155" s="8">
        <v>153</v>
      </c>
      <c r="B155" s="8" t="s">
        <v>9</v>
      </c>
      <c r="C155" s="10" t="s">
        <v>145</v>
      </c>
      <c r="D155" s="10" t="s">
        <v>11</v>
      </c>
      <c r="E155" s="10" t="s">
        <v>363</v>
      </c>
      <c r="F155" s="10" t="s">
        <v>246</v>
      </c>
      <c r="G155" s="9" t="s">
        <v>364</v>
      </c>
      <c r="H155" s="8" t="s">
        <v>87</v>
      </c>
    </row>
    <row r="156" s="1" customFormat="1" ht="30" customHeight="1" spans="1:8">
      <c r="A156" s="8">
        <v>154</v>
      </c>
      <c r="B156" s="8" t="s">
        <v>9</v>
      </c>
      <c r="C156" s="10" t="s">
        <v>117</v>
      </c>
      <c r="D156" s="10" t="s">
        <v>89</v>
      </c>
      <c r="E156" s="10" t="s">
        <v>365</v>
      </c>
      <c r="F156" s="10" t="s">
        <v>330</v>
      </c>
      <c r="G156" s="9" t="s">
        <v>366</v>
      </c>
      <c r="H156" s="8" t="s">
        <v>87</v>
      </c>
    </row>
    <row r="157" s="1" customFormat="1" ht="30" customHeight="1" spans="1:8">
      <c r="A157" s="8">
        <v>155</v>
      </c>
      <c r="B157" s="8" t="s">
        <v>9</v>
      </c>
      <c r="C157" s="10" t="s">
        <v>263</v>
      </c>
      <c r="D157" s="10" t="s">
        <v>89</v>
      </c>
      <c r="E157" s="10" t="s">
        <v>367</v>
      </c>
      <c r="F157" s="10" t="s">
        <v>368</v>
      </c>
      <c r="G157" s="9" t="s">
        <v>368</v>
      </c>
      <c r="H157" s="8" t="s">
        <v>87</v>
      </c>
    </row>
    <row r="158" s="1" customFormat="1" ht="30" customHeight="1" spans="1:8">
      <c r="A158" s="8">
        <v>156</v>
      </c>
      <c r="B158" s="8" t="s">
        <v>9</v>
      </c>
      <c r="C158" s="10" t="s">
        <v>263</v>
      </c>
      <c r="D158" s="10" t="s">
        <v>77</v>
      </c>
      <c r="E158" s="10" t="s">
        <v>369</v>
      </c>
      <c r="F158" s="10" t="s">
        <v>370</v>
      </c>
      <c r="G158" s="9" t="s">
        <v>371</v>
      </c>
      <c r="H158" s="8" t="s">
        <v>87</v>
      </c>
    </row>
    <row r="159" s="1" customFormat="1" ht="30" customHeight="1" spans="1:8">
      <c r="A159" s="8">
        <v>157</v>
      </c>
      <c r="B159" s="8" t="s">
        <v>9</v>
      </c>
      <c r="C159" s="10" t="s">
        <v>263</v>
      </c>
      <c r="D159" s="10" t="s">
        <v>77</v>
      </c>
      <c r="E159" s="10" t="s">
        <v>372</v>
      </c>
      <c r="F159" s="10" t="s">
        <v>370</v>
      </c>
      <c r="G159" s="9" t="s">
        <v>373</v>
      </c>
      <c r="H159" s="8" t="s">
        <v>87</v>
      </c>
    </row>
    <row r="160" s="1" customFormat="1" ht="30" customHeight="1" spans="1:8">
      <c r="A160" s="8">
        <v>158</v>
      </c>
      <c r="B160" s="8" t="s">
        <v>9</v>
      </c>
      <c r="C160" s="10" t="s">
        <v>263</v>
      </c>
      <c r="D160" s="10" t="s">
        <v>77</v>
      </c>
      <c r="E160" s="10" t="s">
        <v>374</v>
      </c>
      <c r="F160" s="10" t="s">
        <v>370</v>
      </c>
      <c r="G160" s="9" t="s">
        <v>375</v>
      </c>
      <c r="H160" s="8" t="s">
        <v>87</v>
      </c>
    </row>
    <row r="161" s="1" customFormat="1" ht="30" customHeight="1" spans="1:8">
      <c r="A161" s="8">
        <v>159</v>
      </c>
      <c r="B161" s="8" t="s">
        <v>9</v>
      </c>
      <c r="C161" s="10" t="s">
        <v>263</v>
      </c>
      <c r="D161" s="10" t="s">
        <v>77</v>
      </c>
      <c r="E161" s="10" t="s">
        <v>376</v>
      </c>
      <c r="F161" s="10" t="s">
        <v>370</v>
      </c>
      <c r="G161" s="9" t="s">
        <v>377</v>
      </c>
      <c r="H161" s="8" t="s">
        <v>87</v>
      </c>
    </row>
    <row r="162" s="1" customFormat="1" ht="30" customHeight="1" spans="1:8">
      <c r="A162" s="8">
        <v>160</v>
      </c>
      <c r="B162" s="8" t="s">
        <v>9</v>
      </c>
      <c r="C162" s="10" t="s">
        <v>263</v>
      </c>
      <c r="D162" s="10" t="s">
        <v>77</v>
      </c>
      <c r="E162" s="10" t="s">
        <v>378</v>
      </c>
      <c r="F162" s="10" t="s">
        <v>370</v>
      </c>
      <c r="G162" s="9" t="s">
        <v>379</v>
      </c>
      <c r="H162" s="8" t="s">
        <v>87</v>
      </c>
    </row>
    <row r="163" s="1" customFormat="1" ht="30" customHeight="1" spans="1:8">
      <c r="A163" s="8">
        <v>161</v>
      </c>
      <c r="B163" s="8" t="s">
        <v>9</v>
      </c>
      <c r="C163" s="10" t="s">
        <v>263</v>
      </c>
      <c r="D163" s="10" t="s">
        <v>77</v>
      </c>
      <c r="E163" s="10" t="s">
        <v>380</v>
      </c>
      <c r="F163" s="10" t="s">
        <v>370</v>
      </c>
      <c r="G163" s="9" t="s">
        <v>381</v>
      </c>
      <c r="H163" s="8" t="s">
        <v>87</v>
      </c>
    </row>
    <row r="164" s="1" customFormat="1" ht="30" customHeight="1" spans="1:8">
      <c r="A164" s="8">
        <v>162</v>
      </c>
      <c r="B164" s="8" t="s">
        <v>9</v>
      </c>
      <c r="C164" s="10" t="s">
        <v>263</v>
      </c>
      <c r="D164" s="10" t="s">
        <v>77</v>
      </c>
      <c r="E164" s="10" t="s">
        <v>382</v>
      </c>
      <c r="F164" s="10" t="s">
        <v>370</v>
      </c>
      <c r="G164" s="9" t="s">
        <v>383</v>
      </c>
      <c r="H164" s="8" t="s">
        <v>87</v>
      </c>
    </row>
    <row r="165" s="1" customFormat="1" ht="30" customHeight="1" spans="1:8">
      <c r="A165" s="8">
        <v>163</v>
      </c>
      <c r="B165" s="8" t="s">
        <v>9</v>
      </c>
      <c r="C165" s="10" t="s">
        <v>263</v>
      </c>
      <c r="D165" s="10" t="s">
        <v>29</v>
      </c>
      <c r="E165" s="10" t="s">
        <v>384</v>
      </c>
      <c r="F165" s="10" t="s">
        <v>385</v>
      </c>
      <c r="G165" s="9" t="s">
        <v>386</v>
      </c>
      <c r="H165" s="8" t="s">
        <v>87</v>
      </c>
    </row>
    <row r="166" s="1" customFormat="1" ht="30" customHeight="1" spans="1:8">
      <c r="A166" s="8">
        <v>164</v>
      </c>
      <c r="B166" s="8" t="s">
        <v>9</v>
      </c>
      <c r="C166" s="10" t="s">
        <v>387</v>
      </c>
      <c r="D166" s="10" t="s">
        <v>29</v>
      </c>
      <c r="E166" s="10" t="s">
        <v>388</v>
      </c>
      <c r="F166" s="10" t="s">
        <v>389</v>
      </c>
      <c r="G166" s="9" t="s">
        <v>389</v>
      </c>
      <c r="H166" s="8" t="s">
        <v>87</v>
      </c>
    </row>
    <row r="167" s="1" customFormat="1" ht="30" customHeight="1" spans="1:8">
      <c r="A167" s="8">
        <v>165</v>
      </c>
      <c r="B167" s="8" t="s">
        <v>9</v>
      </c>
      <c r="C167" s="10" t="s">
        <v>387</v>
      </c>
      <c r="D167" s="10" t="s">
        <v>29</v>
      </c>
      <c r="E167" s="10" t="s">
        <v>390</v>
      </c>
      <c r="F167" s="10" t="s">
        <v>391</v>
      </c>
      <c r="G167" s="9" t="s">
        <v>391</v>
      </c>
      <c r="H167" s="8" t="s">
        <v>87</v>
      </c>
    </row>
    <row r="168" s="1" customFormat="1" ht="30" customHeight="1" spans="1:8">
      <c r="A168" s="8">
        <v>166</v>
      </c>
      <c r="B168" s="8" t="s">
        <v>9</v>
      </c>
      <c r="C168" s="10" t="s">
        <v>387</v>
      </c>
      <c r="D168" s="10" t="s">
        <v>89</v>
      </c>
      <c r="E168" s="10" t="s">
        <v>392</v>
      </c>
      <c r="F168" s="10" t="s">
        <v>393</v>
      </c>
      <c r="G168" s="9" t="s">
        <v>393</v>
      </c>
      <c r="H168" s="8" t="s">
        <v>87</v>
      </c>
    </row>
    <row r="169" s="1" customFormat="1" ht="30" customHeight="1" spans="1:8">
      <c r="A169" s="8">
        <v>167</v>
      </c>
      <c r="B169" s="8" t="s">
        <v>9</v>
      </c>
      <c r="C169" s="10" t="s">
        <v>387</v>
      </c>
      <c r="D169" s="10" t="s">
        <v>77</v>
      </c>
      <c r="E169" s="10" t="s">
        <v>394</v>
      </c>
      <c r="F169" s="10" t="s">
        <v>395</v>
      </c>
      <c r="G169" s="9" t="s">
        <v>395</v>
      </c>
      <c r="H169" s="8" t="s">
        <v>87</v>
      </c>
    </row>
    <row r="170" s="1" customFormat="1" ht="30" customHeight="1" spans="1:8">
      <c r="A170" s="8">
        <v>168</v>
      </c>
      <c r="B170" s="8" t="s">
        <v>9</v>
      </c>
      <c r="C170" s="10" t="s">
        <v>263</v>
      </c>
      <c r="D170" s="10" t="s">
        <v>89</v>
      </c>
      <c r="E170" s="10" t="s">
        <v>396</v>
      </c>
      <c r="F170" s="10" t="s">
        <v>397</v>
      </c>
      <c r="G170" s="9" t="s">
        <v>398</v>
      </c>
      <c r="H170" s="8" t="s">
        <v>87</v>
      </c>
    </row>
    <row r="171" s="1" customFormat="1" ht="30" customHeight="1" spans="1:8">
      <c r="A171" s="8">
        <v>169</v>
      </c>
      <c r="B171" s="8" t="s">
        <v>9</v>
      </c>
      <c r="C171" s="10" t="s">
        <v>263</v>
      </c>
      <c r="D171" s="10" t="s">
        <v>89</v>
      </c>
      <c r="E171" s="10" t="s">
        <v>399</v>
      </c>
      <c r="F171" s="10" t="s">
        <v>400</v>
      </c>
      <c r="G171" s="9" t="s">
        <v>400</v>
      </c>
      <c r="H171" s="8" t="s">
        <v>87</v>
      </c>
    </row>
    <row r="172" s="1" customFormat="1" ht="30" customHeight="1" spans="1:8">
      <c r="A172" s="8">
        <v>170</v>
      </c>
      <c r="B172" s="8" t="s">
        <v>9</v>
      </c>
      <c r="C172" s="10" t="s">
        <v>263</v>
      </c>
      <c r="D172" s="10" t="s">
        <v>89</v>
      </c>
      <c r="E172" s="10" t="s">
        <v>401</v>
      </c>
      <c r="F172" s="10" t="s">
        <v>402</v>
      </c>
      <c r="G172" s="9" t="s">
        <v>402</v>
      </c>
      <c r="H172" s="8" t="s">
        <v>87</v>
      </c>
    </row>
    <row r="173" s="1" customFormat="1" ht="30" customHeight="1" spans="1:8">
      <c r="A173" s="8">
        <v>171</v>
      </c>
      <c r="B173" s="8" t="s">
        <v>9</v>
      </c>
      <c r="C173" s="10" t="s">
        <v>263</v>
      </c>
      <c r="D173" s="10" t="s">
        <v>77</v>
      </c>
      <c r="E173" s="10" t="s">
        <v>403</v>
      </c>
      <c r="F173" s="10" t="s">
        <v>404</v>
      </c>
      <c r="G173" s="9" t="s">
        <v>404</v>
      </c>
      <c r="H173" s="8" t="s">
        <v>87</v>
      </c>
    </row>
    <row r="174" s="1" customFormat="1" ht="30" customHeight="1" spans="1:8">
      <c r="A174" s="8">
        <v>172</v>
      </c>
      <c r="B174" s="8" t="s">
        <v>9</v>
      </c>
      <c r="C174" s="10" t="s">
        <v>387</v>
      </c>
      <c r="D174" s="10" t="s">
        <v>405</v>
      </c>
      <c r="E174" s="10" t="s">
        <v>406</v>
      </c>
      <c r="F174" s="10" t="s">
        <v>407</v>
      </c>
      <c r="G174" s="9" t="s">
        <v>407</v>
      </c>
      <c r="H174" s="8" t="s">
        <v>87</v>
      </c>
    </row>
    <row r="175" s="1" customFormat="1" ht="30" customHeight="1" spans="1:8">
      <c r="A175" s="8">
        <v>173</v>
      </c>
      <c r="B175" s="8" t="s">
        <v>9</v>
      </c>
      <c r="C175" s="10" t="s">
        <v>263</v>
      </c>
      <c r="D175" s="10" t="s">
        <v>77</v>
      </c>
      <c r="E175" s="10" t="s">
        <v>408</v>
      </c>
      <c r="F175" s="10" t="s">
        <v>409</v>
      </c>
      <c r="G175" s="9" t="s">
        <v>409</v>
      </c>
      <c r="H175" s="8" t="s">
        <v>87</v>
      </c>
    </row>
    <row r="176" s="1" customFormat="1" ht="30" customHeight="1" spans="1:8">
      <c r="A176" s="8">
        <v>174</v>
      </c>
      <c r="B176" s="8" t="s">
        <v>9</v>
      </c>
      <c r="C176" s="10" t="s">
        <v>410</v>
      </c>
      <c r="D176" s="10" t="s">
        <v>77</v>
      </c>
      <c r="E176" s="10" t="s">
        <v>411</v>
      </c>
      <c r="F176" s="10" t="s">
        <v>412</v>
      </c>
      <c r="G176" s="9" t="s">
        <v>412</v>
      </c>
      <c r="H176" s="8" t="s">
        <v>87</v>
      </c>
    </row>
    <row r="177" s="1" customFormat="1" ht="30" customHeight="1" spans="1:8">
      <c r="A177" s="8">
        <v>175</v>
      </c>
      <c r="B177" s="8" t="s">
        <v>9</v>
      </c>
      <c r="C177" s="10" t="s">
        <v>117</v>
      </c>
      <c r="D177" s="10" t="s">
        <v>29</v>
      </c>
      <c r="E177" s="10" t="s">
        <v>413</v>
      </c>
      <c r="F177" s="10" t="s">
        <v>414</v>
      </c>
      <c r="G177" s="9" t="s">
        <v>414</v>
      </c>
      <c r="H177" s="8" t="s">
        <v>87</v>
      </c>
    </row>
    <row r="178" s="1" customFormat="1" ht="30" customHeight="1" spans="1:8">
      <c r="A178" s="8">
        <v>176</v>
      </c>
      <c r="B178" s="8" t="s">
        <v>9</v>
      </c>
      <c r="C178" s="10" t="s">
        <v>72</v>
      </c>
      <c r="D178" s="10" t="s">
        <v>89</v>
      </c>
      <c r="E178" s="10" t="s">
        <v>415</v>
      </c>
      <c r="F178" s="10" t="s">
        <v>416</v>
      </c>
      <c r="G178" s="9" t="s">
        <v>416</v>
      </c>
      <c r="H178" s="8" t="s">
        <v>87</v>
      </c>
    </row>
    <row r="179" s="1" customFormat="1" ht="30" customHeight="1" spans="1:8">
      <c r="A179" s="8">
        <v>177</v>
      </c>
      <c r="B179" s="8" t="s">
        <v>9</v>
      </c>
      <c r="C179" s="10" t="s">
        <v>387</v>
      </c>
      <c r="D179" s="10" t="s">
        <v>77</v>
      </c>
      <c r="E179" s="10" t="s">
        <v>417</v>
      </c>
      <c r="F179" s="10" t="s">
        <v>418</v>
      </c>
      <c r="G179" s="9" t="s">
        <v>418</v>
      </c>
      <c r="H179" s="8" t="s">
        <v>87</v>
      </c>
    </row>
    <row r="180" s="1" customFormat="1" ht="30" customHeight="1" spans="1:8">
      <c r="A180" s="8">
        <v>178</v>
      </c>
      <c r="B180" s="8" t="s">
        <v>9</v>
      </c>
      <c r="C180" s="10" t="s">
        <v>263</v>
      </c>
      <c r="D180" s="10" t="s">
        <v>405</v>
      </c>
      <c r="E180" s="10" t="s">
        <v>419</v>
      </c>
      <c r="F180" s="10" t="s">
        <v>420</v>
      </c>
      <c r="G180" s="9" t="s">
        <v>420</v>
      </c>
      <c r="H180" s="8" t="s">
        <v>87</v>
      </c>
    </row>
    <row r="181" s="1" customFormat="1" ht="30" customHeight="1" spans="1:8">
      <c r="A181" s="8">
        <v>179</v>
      </c>
      <c r="B181" s="8" t="s">
        <v>9</v>
      </c>
      <c r="C181" s="10" t="s">
        <v>136</v>
      </c>
      <c r="D181" s="10" t="s">
        <v>77</v>
      </c>
      <c r="E181" s="10" t="s">
        <v>421</v>
      </c>
      <c r="F181" s="10" t="s">
        <v>422</v>
      </c>
      <c r="G181" s="9" t="s">
        <v>423</v>
      </c>
      <c r="H181" s="8" t="s">
        <v>87</v>
      </c>
    </row>
    <row r="182" s="1" customFormat="1" ht="30" customHeight="1" spans="1:8">
      <c r="A182" s="8">
        <v>180</v>
      </c>
      <c r="B182" s="8" t="s">
        <v>9</v>
      </c>
      <c r="C182" s="10" t="s">
        <v>263</v>
      </c>
      <c r="D182" s="10" t="s">
        <v>405</v>
      </c>
      <c r="E182" s="10" t="s">
        <v>424</v>
      </c>
      <c r="F182" s="10" t="s">
        <v>425</v>
      </c>
      <c r="G182" s="9" t="s">
        <v>425</v>
      </c>
      <c r="H182" s="8" t="s">
        <v>87</v>
      </c>
    </row>
    <row r="183" s="1" customFormat="1" ht="30" customHeight="1" spans="1:8">
      <c r="A183" s="8">
        <v>181</v>
      </c>
      <c r="B183" s="8" t="s">
        <v>9</v>
      </c>
      <c r="C183" s="10" t="s">
        <v>263</v>
      </c>
      <c r="D183" s="10" t="s">
        <v>405</v>
      </c>
      <c r="E183" s="10" t="s">
        <v>426</v>
      </c>
      <c r="F183" s="10" t="s">
        <v>427</v>
      </c>
      <c r="G183" s="9" t="s">
        <v>427</v>
      </c>
      <c r="H183" s="8" t="s">
        <v>87</v>
      </c>
    </row>
    <row r="184" s="1" customFormat="1" ht="30" customHeight="1" spans="1:8">
      <c r="A184" s="8">
        <v>182</v>
      </c>
      <c r="B184" s="8" t="s">
        <v>9</v>
      </c>
      <c r="C184" s="10" t="s">
        <v>263</v>
      </c>
      <c r="D184" s="10" t="s">
        <v>405</v>
      </c>
      <c r="E184" s="10" t="s">
        <v>428</v>
      </c>
      <c r="F184" s="10" t="s">
        <v>429</v>
      </c>
      <c r="G184" s="9" t="s">
        <v>429</v>
      </c>
      <c r="H184" s="8" t="s">
        <v>87</v>
      </c>
    </row>
    <row r="185" s="1" customFormat="1" ht="30" customHeight="1" spans="1:8">
      <c r="A185" s="8">
        <v>183</v>
      </c>
      <c r="B185" s="8" t="s">
        <v>9</v>
      </c>
      <c r="C185" s="10" t="s">
        <v>136</v>
      </c>
      <c r="D185" s="10" t="s">
        <v>77</v>
      </c>
      <c r="E185" s="10" t="s">
        <v>430</v>
      </c>
      <c r="F185" s="10" t="s">
        <v>431</v>
      </c>
      <c r="G185" s="9" t="s">
        <v>432</v>
      </c>
      <c r="H185" s="8" t="s">
        <v>87</v>
      </c>
    </row>
    <row r="186" s="1" customFormat="1" ht="30" customHeight="1" spans="1:8">
      <c r="A186" s="8">
        <v>184</v>
      </c>
      <c r="B186" s="8" t="s">
        <v>9</v>
      </c>
      <c r="C186" s="10" t="s">
        <v>105</v>
      </c>
      <c r="D186" s="10" t="s">
        <v>29</v>
      </c>
      <c r="E186" s="10" t="s">
        <v>433</v>
      </c>
      <c r="F186" s="10" t="s">
        <v>434</v>
      </c>
      <c r="G186" s="9" t="s">
        <v>434</v>
      </c>
      <c r="H186" s="8" t="s">
        <v>87</v>
      </c>
    </row>
    <row r="187" s="1" customFormat="1" ht="30" customHeight="1" spans="1:8">
      <c r="A187" s="8">
        <v>185</v>
      </c>
      <c r="B187" s="8" t="s">
        <v>9</v>
      </c>
      <c r="C187" s="10" t="s">
        <v>263</v>
      </c>
      <c r="D187" s="10" t="s">
        <v>405</v>
      </c>
      <c r="E187" s="10" t="s">
        <v>435</v>
      </c>
      <c r="F187" s="10" t="s">
        <v>436</v>
      </c>
      <c r="G187" s="9" t="s">
        <v>436</v>
      </c>
      <c r="H187" s="8" t="s">
        <v>87</v>
      </c>
    </row>
    <row r="188" s="1" customFormat="1" ht="30" customHeight="1" spans="1:8">
      <c r="A188" s="8">
        <v>186</v>
      </c>
      <c r="B188" s="8" t="s">
        <v>9</v>
      </c>
      <c r="C188" s="10" t="s">
        <v>72</v>
      </c>
      <c r="D188" s="10" t="s">
        <v>11</v>
      </c>
      <c r="E188" s="10" t="s">
        <v>437</v>
      </c>
      <c r="F188" s="10" t="s">
        <v>438</v>
      </c>
      <c r="G188" s="9" t="s">
        <v>438</v>
      </c>
      <c r="H188" s="8" t="s">
        <v>87</v>
      </c>
    </row>
    <row r="189" s="1" customFormat="1" ht="30" customHeight="1" spans="1:8">
      <c r="A189" s="8">
        <v>187</v>
      </c>
      <c r="B189" s="8" t="s">
        <v>9</v>
      </c>
      <c r="C189" s="10" t="s">
        <v>72</v>
      </c>
      <c r="D189" s="10" t="s">
        <v>29</v>
      </c>
      <c r="E189" s="10" t="s">
        <v>439</v>
      </c>
      <c r="F189" s="10" t="s">
        <v>440</v>
      </c>
      <c r="G189" s="9" t="s">
        <v>440</v>
      </c>
      <c r="H189" s="8" t="s">
        <v>87</v>
      </c>
    </row>
    <row r="190" s="1" customFormat="1" ht="30" customHeight="1" spans="1:8">
      <c r="A190" s="8">
        <v>188</v>
      </c>
      <c r="B190" s="8" t="s">
        <v>9</v>
      </c>
      <c r="C190" s="10" t="s">
        <v>387</v>
      </c>
      <c r="D190" s="10" t="s">
        <v>77</v>
      </c>
      <c r="E190" s="10" t="s">
        <v>441</v>
      </c>
      <c r="F190" s="10" t="s">
        <v>442</v>
      </c>
      <c r="G190" s="9" t="s">
        <v>442</v>
      </c>
      <c r="H190" s="8" t="s">
        <v>87</v>
      </c>
    </row>
    <row r="191" s="1" customFormat="1" ht="30" customHeight="1" spans="1:8">
      <c r="A191" s="8">
        <v>189</v>
      </c>
      <c r="B191" s="8" t="s">
        <v>9</v>
      </c>
      <c r="C191" s="10" t="s">
        <v>410</v>
      </c>
      <c r="D191" s="10" t="s">
        <v>89</v>
      </c>
      <c r="E191" s="10" t="s">
        <v>443</v>
      </c>
      <c r="F191" s="10" t="s">
        <v>444</v>
      </c>
      <c r="G191" s="9" t="s">
        <v>444</v>
      </c>
      <c r="H191" s="8" t="s">
        <v>87</v>
      </c>
    </row>
    <row r="192" s="1" customFormat="1" ht="30" customHeight="1" spans="1:8">
      <c r="A192" s="8">
        <v>190</v>
      </c>
      <c r="B192" s="8" t="s">
        <v>9</v>
      </c>
      <c r="C192" s="10" t="s">
        <v>105</v>
      </c>
      <c r="D192" s="10" t="s">
        <v>89</v>
      </c>
      <c r="E192" s="10" t="s">
        <v>445</v>
      </c>
      <c r="F192" s="10" t="s">
        <v>446</v>
      </c>
      <c r="G192" s="9" t="s">
        <v>447</v>
      </c>
      <c r="H192" s="8" t="s">
        <v>87</v>
      </c>
    </row>
    <row r="193" s="1" customFormat="1" ht="30" customHeight="1" spans="1:8">
      <c r="A193" s="8">
        <v>191</v>
      </c>
      <c r="B193" s="8" t="s">
        <v>9</v>
      </c>
      <c r="C193" s="10" t="s">
        <v>276</v>
      </c>
      <c r="D193" s="10" t="s">
        <v>89</v>
      </c>
      <c r="E193" s="10" t="s">
        <v>448</v>
      </c>
      <c r="F193" s="10" t="s">
        <v>449</v>
      </c>
      <c r="G193" s="9" t="s">
        <v>450</v>
      </c>
      <c r="H193" s="8" t="s">
        <v>87</v>
      </c>
    </row>
    <row r="194" s="1" customFormat="1" ht="30" customHeight="1" spans="1:8">
      <c r="A194" s="8">
        <v>192</v>
      </c>
      <c r="B194" s="8" t="s">
        <v>9</v>
      </c>
      <c r="C194" s="10" t="s">
        <v>276</v>
      </c>
      <c r="D194" s="10" t="s">
        <v>89</v>
      </c>
      <c r="E194" s="10" t="s">
        <v>451</v>
      </c>
      <c r="F194" s="10" t="s">
        <v>449</v>
      </c>
      <c r="G194" s="9" t="s">
        <v>452</v>
      </c>
      <c r="H194" s="8" t="s">
        <v>87</v>
      </c>
    </row>
    <row r="195" s="1" customFormat="1" ht="30" customHeight="1" spans="1:8">
      <c r="A195" s="8">
        <v>193</v>
      </c>
      <c r="B195" s="8" t="s">
        <v>9</v>
      </c>
      <c r="C195" s="10" t="s">
        <v>276</v>
      </c>
      <c r="D195" s="10" t="s">
        <v>89</v>
      </c>
      <c r="E195" s="10" t="s">
        <v>453</v>
      </c>
      <c r="F195" s="10" t="s">
        <v>449</v>
      </c>
      <c r="G195" s="9" t="s">
        <v>454</v>
      </c>
      <c r="H195" s="8" t="s">
        <v>87</v>
      </c>
    </row>
    <row r="196" s="1" customFormat="1" ht="30" customHeight="1" spans="1:8">
      <c r="A196" s="8">
        <v>194</v>
      </c>
      <c r="B196" s="8" t="s">
        <v>9</v>
      </c>
      <c r="C196" s="10" t="s">
        <v>276</v>
      </c>
      <c r="D196" s="10" t="s">
        <v>89</v>
      </c>
      <c r="E196" s="10" t="s">
        <v>455</v>
      </c>
      <c r="F196" s="10" t="s">
        <v>449</v>
      </c>
      <c r="G196" s="9" t="s">
        <v>456</v>
      </c>
      <c r="H196" s="8" t="s">
        <v>87</v>
      </c>
    </row>
    <row r="197" s="1" customFormat="1" ht="30" customHeight="1" spans="1:8">
      <c r="A197" s="8">
        <v>195</v>
      </c>
      <c r="B197" s="8" t="s">
        <v>9</v>
      </c>
      <c r="C197" s="10" t="s">
        <v>117</v>
      </c>
      <c r="D197" s="10" t="s">
        <v>77</v>
      </c>
      <c r="E197" s="10" t="s">
        <v>457</v>
      </c>
      <c r="F197" s="10" t="s">
        <v>458</v>
      </c>
      <c r="G197" s="9" t="s">
        <v>459</v>
      </c>
      <c r="H197" s="8" t="s">
        <v>87</v>
      </c>
    </row>
    <row r="198" s="1" customFormat="1" ht="30" customHeight="1" spans="1:8">
      <c r="A198" s="8">
        <v>196</v>
      </c>
      <c r="B198" s="8" t="s">
        <v>9</v>
      </c>
      <c r="C198" s="10" t="s">
        <v>117</v>
      </c>
      <c r="D198" s="10" t="s">
        <v>89</v>
      </c>
      <c r="E198" s="10" t="s">
        <v>460</v>
      </c>
      <c r="F198" s="10" t="s">
        <v>461</v>
      </c>
      <c r="G198" s="9" t="s">
        <v>462</v>
      </c>
      <c r="H198" s="8" t="s">
        <v>87</v>
      </c>
    </row>
    <row r="199" s="1" customFormat="1" ht="30" customHeight="1" spans="1:8">
      <c r="A199" s="8">
        <v>197</v>
      </c>
      <c r="B199" s="8" t="s">
        <v>9</v>
      </c>
      <c r="C199" s="10" t="s">
        <v>117</v>
      </c>
      <c r="D199" s="10" t="s">
        <v>89</v>
      </c>
      <c r="E199" s="10" t="s">
        <v>463</v>
      </c>
      <c r="F199" s="10" t="s">
        <v>461</v>
      </c>
      <c r="G199" s="9" t="s">
        <v>464</v>
      </c>
      <c r="H199" s="8" t="s">
        <v>87</v>
      </c>
    </row>
    <row r="200" s="1" customFormat="1" ht="30" customHeight="1" spans="1:8">
      <c r="A200" s="8">
        <v>198</v>
      </c>
      <c r="B200" s="8" t="s">
        <v>9</v>
      </c>
      <c r="C200" s="10" t="s">
        <v>117</v>
      </c>
      <c r="D200" s="10" t="s">
        <v>89</v>
      </c>
      <c r="E200" s="10" t="s">
        <v>465</v>
      </c>
      <c r="F200" s="10" t="s">
        <v>461</v>
      </c>
      <c r="G200" s="9" t="s">
        <v>466</v>
      </c>
      <c r="H200" s="8" t="s">
        <v>87</v>
      </c>
    </row>
    <row r="201" s="1" customFormat="1" ht="30" customHeight="1" spans="1:8">
      <c r="A201" s="8">
        <v>199</v>
      </c>
      <c r="B201" s="8" t="s">
        <v>9</v>
      </c>
      <c r="C201" s="10" t="s">
        <v>117</v>
      </c>
      <c r="D201" s="10" t="s">
        <v>89</v>
      </c>
      <c r="E201" s="10" t="s">
        <v>467</v>
      </c>
      <c r="F201" s="10" t="s">
        <v>461</v>
      </c>
      <c r="G201" s="9" t="s">
        <v>468</v>
      </c>
      <c r="H201" s="8" t="s">
        <v>87</v>
      </c>
    </row>
    <row r="202" s="1" customFormat="1" ht="30" customHeight="1" spans="1:8">
      <c r="A202" s="8">
        <v>200</v>
      </c>
      <c r="B202" s="8" t="s">
        <v>9</v>
      </c>
      <c r="C202" s="10" t="s">
        <v>117</v>
      </c>
      <c r="D202" s="10" t="s">
        <v>89</v>
      </c>
      <c r="E202" s="10" t="s">
        <v>469</v>
      </c>
      <c r="F202" s="10" t="s">
        <v>461</v>
      </c>
      <c r="G202" s="9" t="s">
        <v>470</v>
      </c>
      <c r="H202" s="8" t="s">
        <v>87</v>
      </c>
    </row>
    <row r="203" s="1" customFormat="1" ht="30" customHeight="1" spans="1:8">
      <c r="A203" s="8">
        <v>201</v>
      </c>
      <c r="B203" s="8" t="s">
        <v>9</v>
      </c>
      <c r="C203" s="10" t="s">
        <v>117</v>
      </c>
      <c r="D203" s="10" t="s">
        <v>89</v>
      </c>
      <c r="E203" s="10" t="s">
        <v>471</v>
      </c>
      <c r="F203" s="10" t="s">
        <v>461</v>
      </c>
      <c r="G203" s="9" t="s">
        <v>472</v>
      </c>
      <c r="H203" s="8" t="s">
        <v>87</v>
      </c>
    </row>
    <row r="204" s="1" customFormat="1" ht="30" customHeight="1" spans="1:8">
      <c r="A204" s="8">
        <v>202</v>
      </c>
      <c r="B204" s="8" t="s">
        <v>9</v>
      </c>
      <c r="C204" s="10" t="s">
        <v>117</v>
      </c>
      <c r="D204" s="10" t="s">
        <v>89</v>
      </c>
      <c r="E204" s="10" t="s">
        <v>473</v>
      </c>
      <c r="F204" s="10" t="s">
        <v>461</v>
      </c>
      <c r="G204" s="9" t="s">
        <v>474</v>
      </c>
      <c r="H204" s="8" t="s">
        <v>87</v>
      </c>
    </row>
    <row r="205" s="1" customFormat="1" ht="30" customHeight="1" spans="1:8">
      <c r="A205" s="8">
        <v>203</v>
      </c>
      <c r="B205" s="8" t="s">
        <v>9</v>
      </c>
      <c r="C205" s="10" t="s">
        <v>117</v>
      </c>
      <c r="D205" s="10" t="s">
        <v>89</v>
      </c>
      <c r="E205" s="10" t="s">
        <v>475</v>
      </c>
      <c r="F205" s="10" t="s">
        <v>461</v>
      </c>
      <c r="G205" s="9" t="s">
        <v>476</v>
      </c>
      <c r="H205" s="8" t="s">
        <v>87</v>
      </c>
    </row>
    <row r="206" s="1" customFormat="1" ht="30" customHeight="1" spans="1:8">
      <c r="A206" s="8">
        <v>204</v>
      </c>
      <c r="B206" s="8" t="s">
        <v>9</v>
      </c>
      <c r="C206" s="10" t="s">
        <v>117</v>
      </c>
      <c r="D206" s="10" t="s">
        <v>89</v>
      </c>
      <c r="E206" s="10" t="s">
        <v>477</v>
      </c>
      <c r="F206" s="10" t="s">
        <v>461</v>
      </c>
      <c r="G206" s="9" t="s">
        <v>478</v>
      </c>
      <c r="H206" s="8" t="s">
        <v>87</v>
      </c>
    </row>
    <row r="207" s="1" customFormat="1" ht="30" customHeight="1" spans="1:8">
      <c r="A207" s="8">
        <v>205</v>
      </c>
      <c r="B207" s="8" t="s">
        <v>9</v>
      </c>
      <c r="C207" s="10" t="s">
        <v>117</v>
      </c>
      <c r="D207" s="10" t="s">
        <v>89</v>
      </c>
      <c r="E207" s="10" t="s">
        <v>479</v>
      </c>
      <c r="F207" s="10" t="s">
        <v>461</v>
      </c>
      <c r="G207" s="9" t="s">
        <v>480</v>
      </c>
      <c r="H207" s="8" t="s">
        <v>87</v>
      </c>
    </row>
    <row r="208" s="1" customFormat="1" ht="30" customHeight="1" spans="1:8">
      <c r="A208" s="8">
        <v>206</v>
      </c>
      <c r="B208" s="8" t="s">
        <v>9</v>
      </c>
      <c r="C208" s="10" t="s">
        <v>117</v>
      </c>
      <c r="D208" s="10" t="s">
        <v>89</v>
      </c>
      <c r="E208" s="10" t="s">
        <v>481</v>
      </c>
      <c r="F208" s="10" t="s">
        <v>461</v>
      </c>
      <c r="G208" s="9" t="s">
        <v>482</v>
      </c>
      <c r="H208" s="8" t="s">
        <v>87</v>
      </c>
    </row>
    <row r="209" s="1" customFormat="1" ht="30" customHeight="1" spans="1:8">
      <c r="A209" s="8">
        <v>207</v>
      </c>
      <c r="B209" s="8" t="s">
        <v>9</v>
      </c>
      <c r="C209" s="10" t="s">
        <v>263</v>
      </c>
      <c r="D209" s="10" t="s">
        <v>18</v>
      </c>
      <c r="E209" s="10" t="s">
        <v>483</v>
      </c>
      <c r="F209" s="10" t="s">
        <v>484</v>
      </c>
      <c r="G209" s="9" t="s">
        <v>484</v>
      </c>
      <c r="H209" s="8" t="s">
        <v>87</v>
      </c>
    </row>
    <row r="210" s="1" customFormat="1" ht="30" customHeight="1" spans="1:8">
      <c r="A210" s="8">
        <v>208</v>
      </c>
      <c r="B210" s="8" t="s">
        <v>9</v>
      </c>
      <c r="C210" s="10" t="s">
        <v>263</v>
      </c>
      <c r="D210" s="10" t="s">
        <v>89</v>
      </c>
      <c r="E210" s="10" t="s">
        <v>485</v>
      </c>
      <c r="F210" s="10" t="s">
        <v>486</v>
      </c>
      <c r="G210" s="9" t="s">
        <v>487</v>
      </c>
      <c r="H210" s="8" t="s">
        <v>87</v>
      </c>
    </row>
    <row r="211" s="1" customFormat="1" ht="30" customHeight="1" spans="1:8">
      <c r="A211" s="8">
        <v>209</v>
      </c>
      <c r="B211" s="8" t="s">
        <v>9</v>
      </c>
      <c r="C211" s="10" t="s">
        <v>76</v>
      </c>
      <c r="D211" s="10" t="s">
        <v>89</v>
      </c>
      <c r="E211" s="10" t="s">
        <v>488</v>
      </c>
      <c r="F211" s="10" t="s">
        <v>489</v>
      </c>
      <c r="G211" s="9" t="s">
        <v>490</v>
      </c>
      <c r="H211" s="8" t="s">
        <v>87</v>
      </c>
    </row>
    <row r="212" s="1" customFormat="1" ht="30" customHeight="1" spans="1:8">
      <c r="A212" s="8">
        <v>210</v>
      </c>
      <c r="B212" s="8" t="s">
        <v>9</v>
      </c>
      <c r="C212" s="10" t="s">
        <v>387</v>
      </c>
      <c r="D212" s="10" t="s">
        <v>89</v>
      </c>
      <c r="E212" s="10" t="s">
        <v>491</v>
      </c>
      <c r="F212" s="10" t="s">
        <v>492</v>
      </c>
      <c r="G212" s="9" t="s">
        <v>493</v>
      </c>
      <c r="H212" s="8" t="s">
        <v>87</v>
      </c>
    </row>
    <row r="213" s="1" customFormat="1" ht="30" customHeight="1" spans="1:8">
      <c r="A213" s="8">
        <v>211</v>
      </c>
      <c r="B213" s="8" t="s">
        <v>9</v>
      </c>
      <c r="C213" s="10" t="s">
        <v>105</v>
      </c>
      <c r="D213" s="10" t="s">
        <v>29</v>
      </c>
      <c r="E213" s="10" t="s">
        <v>494</v>
      </c>
      <c r="F213" s="10" t="s">
        <v>495</v>
      </c>
      <c r="G213" s="9" t="s">
        <v>496</v>
      </c>
      <c r="H213" s="8" t="s">
        <v>87</v>
      </c>
    </row>
    <row r="214" s="1" customFormat="1" ht="30" customHeight="1" spans="1:8">
      <c r="A214" s="8">
        <v>212</v>
      </c>
      <c r="B214" s="8" t="s">
        <v>9</v>
      </c>
      <c r="C214" s="10" t="s">
        <v>105</v>
      </c>
      <c r="D214" s="10" t="s">
        <v>29</v>
      </c>
      <c r="E214" s="10" t="s">
        <v>497</v>
      </c>
      <c r="F214" s="10" t="s">
        <v>498</v>
      </c>
      <c r="G214" s="9" t="s">
        <v>499</v>
      </c>
      <c r="H214" s="8" t="s">
        <v>87</v>
      </c>
    </row>
    <row r="215" s="1" customFormat="1" ht="30" customHeight="1" spans="1:8">
      <c r="A215" s="8">
        <v>213</v>
      </c>
      <c r="B215" s="8" t="s">
        <v>9</v>
      </c>
      <c r="C215" s="10" t="s">
        <v>105</v>
      </c>
      <c r="D215" s="10" t="s">
        <v>29</v>
      </c>
      <c r="E215" s="10" t="s">
        <v>500</v>
      </c>
      <c r="F215" s="10" t="s">
        <v>501</v>
      </c>
      <c r="G215" s="9" t="s">
        <v>502</v>
      </c>
      <c r="H215" s="8" t="s">
        <v>87</v>
      </c>
    </row>
    <row r="216" s="1" customFormat="1" ht="30" customHeight="1" spans="1:8">
      <c r="A216" s="8">
        <v>214</v>
      </c>
      <c r="B216" s="8" t="s">
        <v>9</v>
      </c>
      <c r="C216" s="10" t="s">
        <v>105</v>
      </c>
      <c r="D216" s="10" t="s">
        <v>89</v>
      </c>
      <c r="E216" s="10" t="s">
        <v>503</v>
      </c>
      <c r="F216" s="10" t="s">
        <v>318</v>
      </c>
      <c r="G216" s="9" t="s">
        <v>504</v>
      </c>
      <c r="H216" s="8" t="s">
        <v>87</v>
      </c>
    </row>
    <row r="217" s="1" customFormat="1" ht="30" customHeight="1" spans="1:8">
      <c r="A217" s="8">
        <v>215</v>
      </c>
      <c r="B217" s="8" t="s">
        <v>9</v>
      </c>
      <c r="C217" s="10" t="s">
        <v>263</v>
      </c>
      <c r="D217" s="10" t="s">
        <v>89</v>
      </c>
      <c r="E217" s="10" t="s">
        <v>505</v>
      </c>
      <c r="F217" s="10" t="s">
        <v>506</v>
      </c>
      <c r="G217" s="9" t="s">
        <v>507</v>
      </c>
      <c r="H217" s="8" t="s">
        <v>87</v>
      </c>
    </row>
    <row r="218" s="1" customFormat="1" ht="30" customHeight="1" spans="1:8">
      <c r="A218" s="8">
        <v>216</v>
      </c>
      <c r="B218" s="8" t="s">
        <v>9</v>
      </c>
      <c r="C218" s="10" t="s">
        <v>263</v>
      </c>
      <c r="D218" s="10" t="s">
        <v>89</v>
      </c>
      <c r="E218" s="10" t="s">
        <v>508</v>
      </c>
      <c r="F218" s="10" t="s">
        <v>506</v>
      </c>
      <c r="G218" s="9" t="s">
        <v>509</v>
      </c>
      <c r="H218" s="8" t="s">
        <v>87</v>
      </c>
    </row>
    <row r="219" s="1" customFormat="1" ht="30" customHeight="1" spans="1:8">
      <c r="A219" s="8">
        <v>217</v>
      </c>
      <c r="B219" s="8" t="s">
        <v>9</v>
      </c>
      <c r="C219" s="10" t="s">
        <v>263</v>
      </c>
      <c r="D219" s="10" t="s">
        <v>89</v>
      </c>
      <c r="E219" s="10" t="s">
        <v>510</v>
      </c>
      <c r="F219" s="10" t="s">
        <v>506</v>
      </c>
      <c r="G219" s="9" t="s">
        <v>511</v>
      </c>
      <c r="H219" s="8" t="s">
        <v>87</v>
      </c>
    </row>
    <row r="220" s="1" customFormat="1" ht="30" customHeight="1" spans="1:8">
      <c r="A220" s="8">
        <v>218</v>
      </c>
      <c r="B220" s="8" t="s">
        <v>9</v>
      </c>
      <c r="C220" s="10" t="s">
        <v>263</v>
      </c>
      <c r="D220" s="10" t="s">
        <v>89</v>
      </c>
      <c r="E220" s="10" t="s">
        <v>512</v>
      </c>
      <c r="F220" s="10" t="s">
        <v>506</v>
      </c>
      <c r="G220" s="9" t="s">
        <v>513</v>
      </c>
      <c r="H220" s="8" t="s">
        <v>87</v>
      </c>
    </row>
    <row r="221" s="1" customFormat="1" ht="30" customHeight="1" spans="1:8">
      <c r="A221" s="8">
        <v>219</v>
      </c>
      <c r="B221" s="8" t="s">
        <v>9</v>
      </c>
      <c r="C221" s="10" t="s">
        <v>145</v>
      </c>
      <c r="D221" s="10" t="s">
        <v>11</v>
      </c>
      <c r="E221" s="10" t="s">
        <v>514</v>
      </c>
      <c r="F221" s="10" t="s">
        <v>181</v>
      </c>
      <c r="G221" s="9" t="s">
        <v>515</v>
      </c>
      <c r="H221" s="8" t="s">
        <v>87</v>
      </c>
    </row>
    <row r="222" s="1" customFormat="1" ht="30" customHeight="1" spans="1:8">
      <c r="A222" s="8">
        <v>220</v>
      </c>
      <c r="B222" s="8" t="s">
        <v>9</v>
      </c>
      <c r="C222" s="10" t="s">
        <v>145</v>
      </c>
      <c r="D222" s="10" t="s">
        <v>11</v>
      </c>
      <c r="E222" s="10" t="s">
        <v>516</v>
      </c>
      <c r="F222" s="10" t="s">
        <v>246</v>
      </c>
      <c r="G222" s="9" t="s">
        <v>517</v>
      </c>
      <c r="H222" s="8" t="s">
        <v>87</v>
      </c>
    </row>
    <row r="223" s="1" customFormat="1" ht="30" customHeight="1" spans="1:8">
      <c r="A223" s="8">
        <v>221</v>
      </c>
      <c r="B223" s="8" t="s">
        <v>9</v>
      </c>
      <c r="C223" s="10" t="s">
        <v>263</v>
      </c>
      <c r="D223" s="10" t="s">
        <v>89</v>
      </c>
      <c r="E223" s="10" t="s">
        <v>518</v>
      </c>
      <c r="F223" s="10" t="s">
        <v>284</v>
      </c>
      <c r="G223" s="9" t="s">
        <v>519</v>
      </c>
      <c r="H223" s="8" t="s">
        <v>87</v>
      </c>
    </row>
    <row r="224" s="1" customFormat="1" ht="30" customHeight="1" spans="1:8">
      <c r="A224" s="8">
        <v>222</v>
      </c>
      <c r="B224" s="8" t="s">
        <v>9</v>
      </c>
      <c r="C224" s="10" t="s">
        <v>263</v>
      </c>
      <c r="D224" s="10" t="s">
        <v>89</v>
      </c>
      <c r="E224" s="10" t="s">
        <v>520</v>
      </c>
      <c r="F224" s="10" t="s">
        <v>284</v>
      </c>
      <c r="G224" s="9" t="s">
        <v>521</v>
      </c>
      <c r="H224" s="8" t="s">
        <v>87</v>
      </c>
    </row>
    <row r="225" s="1" customFormat="1" ht="30" customHeight="1" spans="1:8">
      <c r="A225" s="8">
        <v>223</v>
      </c>
      <c r="B225" s="8" t="s">
        <v>9</v>
      </c>
      <c r="C225" s="10" t="s">
        <v>263</v>
      </c>
      <c r="D225" s="10" t="s">
        <v>89</v>
      </c>
      <c r="E225" s="10" t="s">
        <v>522</v>
      </c>
      <c r="F225" s="10" t="s">
        <v>284</v>
      </c>
      <c r="G225" s="9" t="s">
        <v>523</v>
      </c>
      <c r="H225" s="8" t="s">
        <v>87</v>
      </c>
    </row>
    <row r="226" s="1" customFormat="1" ht="30" customHeight="1" spans="1:8">
      <c r="A226" s="8">
        <v>224</v>
      </c>
      <c r="B226" s="8" t="s">
        <v>9</v>
      </c>
      <c r="C226" s="10" t="s">
        <v>263</v>
      </c>
      <c r="D226" s="10" t="s">
        <v>89</v>
      </c>
      <c r="E226" s="10" t="s">
        <v>524</v>
      </c>
      <c r="F226" s="10" t="s">
        <v>284</v>
      </c>
      <c r="G226" s="9" t="s">
        <v>525</v>
      </c>
      <c r="H226" s="8" t="s">
        <v>87</v>
      </c>
    </row>
    <row r="227" s="1" customFormat="1" ht="30" customHeight="1" spans="1:8">
      <c r="A227" s="8">
        <v>225</v>
      </c>
      <c r="B227" s="8" t="s">
        <v>9</v>
      </c>
      <c r="C227" s="10" t="s">
        <v>263</v>
      </c>
      <c r="D227" s="10" t="s">
        <v>89</v>
      </c>
      <c r="E227" s="10" t="s">
        <v>526</v>
      </c>
      <c r="F227" s="10" t="s">
        <v>284</v>
      </c>
      <c r="G227" s="9" t="s">
        <v>527</v>
      </c>
      <c r="H227" s="8" t="s">
        <v>87</v>
      </c>
    </row>
    <row r="228" s="1" customFormat="1" ht="30" customHeight="1" spans="1:8">
      <c r="A228" s="8">
        <v>226</v>
      </c>
      <c r="B228" s="8" t="s">
        <v>9</v>
      </c>
      <c r="C228" s="10" t="s">
        <v>263</v>
      </c>
      <c r="D228" s="10" t="s">
        <v>89</v>
      </c>
      <c r="E228" s="10" t="s">
        <v>528</v>
      </c>
      <c r="F228" s="10" t="s">
        <v>284</v>
      </c>
      <c r="G228" s="9" t="s">
        <v>529</v>
      </c>
      <c r="H228" s="8" t="s">
        <v>87</v>
      </c>
    </row>
    <row r="229" s="1" customFormat="1" ht="30" customHeight="1" spans="1:8">
      <c r="A229" s="8">
        <v>227</v>
      </c>
      <c r="B229" s="8" t="s">
        <v>9</v>
      </c>
      <c r="C229" s="10" t="s">
        <v>263</v>
      </c>
      <c r="D229" s="10" t="s">
        <v>89</v>
      </c>
      <c r="E229" s="10" t="s">
        <v>530</v>
      </c>
      <c r="F229" s="10" t="s">
        <v>284</v>
      </c>
      <c r="G229" s="9" t="s">
        <v>531</v>
      </c>
      <c r="H229" s="8" t="s">
        <v>87</v>
      </c>
    </row>
    <row r="230" s="1" customFormat="1" ht="30" customHeight="1" spans="1:8">
      <c r="A230" s="8">
        <v>228</v>
      </c>
      <c r="B230" s="8" t="s">
        <v>9</v>
      </c>
      <c r="C230" s="10" t="s">
        <v>117</v>
      </c>
      <c r="D230" s="10" t="s">
        <v>77</v>
      </c>
      <c r="E230" s="10" t="s">
        <v>532</v>
      </c>
      <c r="F230" s="10" t="s">
        <v>458</v>
      </c>
      <c r="G230" s="9" t="s">
        <v>533</v>
      </c>
      <c r="H230" s="8" t="s">
        <v>87</v>
      </c>
    </row>
    <row r="231" s="1" customFormat="1" ht="30" customHeight="1" spans="1:8">
      <c r="A231" s="8">
        <v>229</v>
      </c>
      <c r="B231" s="8" t="s">
        <v>9</v>
      </c>
      <c r="C231" s="10" t="s">
        <v>117</v>
      </c>
      <c r="D231" s="10" t="s">
        <v>89</v>
      </c>
      <c r="E231" s="10" t="s">
        <v>534</v>
      </c>
      <c r="F231" s="10" t="s">
        <v>461</v>
      </c>
      <c r="G231" s="9" t="s">
        <v>535</v>
      </c>
      <c r="H231" s="8" t="s">
        <v>87</v>
      </c>
    </row>
    <row r="232" s="1" customFormat="1" ht="30" customHeight="1" spans="1:8">
      <c r="A232" s="8">
        <v>230</v>
      </c>
      <c r="B232" s="8" t="s">
        <v>9</v>
      </c>
      <c r="C232" s="10" t="s">
        <v>117</v>
      </c>
      <c r="D232" s="10" t="s">
        <v>89</v>
      </c>
      <c r="E232" s="10" t="s">
        <v>536</v>
      </c>
      <c r="F232" s="10" t="s">
        <v>461</v>
      </c>
      <c r="G232" s="9" t="s">
        <v>537</v>
      </c>
      <c r="H232" s="8" t="s">
        <v>87</v>
      </c>
    </row>
    <row r="233" s="1" customFormat="1" ht="30" customHeight="1" spans="1:8">
      <c r="A233" s="8">
        <v>231</v>
      </c>
      <c r="B233" s="8" t="s">
        <v>9</v>
      </c>
      <c r="C233" s="10" t="s">
        <v>117</v>
      </c>
      <c r="D233" s="10" t="s">
        <v>89</v>
      </c>
      <c r="E233" s="10" t="s">
        <v>538</v>
      </c>
      <c r="F233" s="10" t="s">
        <v>461</v>
      </c>
      <c r="G233" s="9" t="s">
        <v>539</v>
      </c>
      <c r="H233" s="8" t="s">
        <v>87</v>
      </c>
    </row>
    <row r="234" s="1" customFormat="1" ht="30" customHeight="1" spans="1:8">
      <c r="A234" s="8">
        <v>232</v>
      </c>
      <c r="B234" s="8" t="s">
        <v>9</v>
      </c>
      <c r="C234" s="10" t="s">
        <v>117</v>
      </c>
      <c r="D234" s="10" t="s">
        <v>89</v>
      </c>
      <c r="E234" s="10" t="s">
        <v>540</v>
      </c>
      <c r="F234" s="10" t="s">
        <v>461</v>
      </c>
      <c r="G234" s="9" t="s">
        <v>541</v>
      </c>
      <c r="H234" s="8" t="s">
        <v>87</v>
      </c>
    </row>
    <row r="235" s="1" customFormat="1" ht="30" customHeight="1" spans="1:8">
      <c r="A235" s="8">
        <v>233</v>
      </c>
      <c r="B235" s="8" t="s">
        <v>9</v>
      </c>
      <c r="C235" s="10" t="s">
        <v>117</v>
      </c>
      <c r="D235" s="10" t="s">
        <v>89</v>
      </c>
      <c r="E235" s="10" t="s">
        <v>542</v>
      </c>
      <c r="F235" s="10" t="s">
        <v>461</v>
      </c>
      <c r="G235" s="9" t="s">
        <v>543</v>
      </c>
      <c r="H235" s="8" t="s">
        <v>87</v>
      </c>
    </row>
    <row r="236" s="1" customFormat="1" ht="30" customHeight="1" spans="1:8">
      <c r="A236" s="8">
        <v>234</v>
      </c>
      <c r="B236" s="8" t="s">
        <v>9</v>
      </c>
      <c r="C236" s="10" t="s">
        <v>117</v>
      </c>
      <c r="D236" s="10" t="s">
        <v>89</v>
      </c>
      <c r="E236" s="10" t="s">
        <v>544</v>
      </c>
      <c r="F236" s="10" t="s">
        <v>461</v>
      </c>
      <c r="G236" s="9" t="s">
        <v>545</v>
      </c>
      <c r="H236" s="8" t="s">
        <v>87</v>
      </c>
    </row>
    <row r="237" s="1" customFormat="1" ht="30" customHeight="1" spans="1:8">
      <c r="A237" s="8">
        <v>235</v>
      </c>
      <c r="B237" s="8" t="s">
        <v>9</v>
      </c>
      <c r="C237" s="10" t="s">
        <v>117</v>
      </c>
      <c r="D237" s="10" t="s">
        <v>89</v>
      </c>
      <c r="E237" s="10" t="s">
        <v>546</v>
      </c>
      <c r="F237" s="10" t="s">
        <v>461</v>
      </c>
      <c r="G237" s="9" t="s">
        <v>547</v>
      </c>
      <c r="H237" s="8" t="s">
        <v>87</v>
      </c>
    </row>
    <row r="238" s="1" customFormat="1" ht="30" customHeight="1" spans="1:8">
      <c r="A238" s="8">
        <v>236</v>
      </c>
      <c r="B238" s="8" t="s">
        <v>9</v>
      </c>
      <c r="C238" s="10" t="s">
        <v>117</v>
      </c>
      <c r="D238" s="10" t="s">
        <v>89</v>
      </c>
      <c r="E238" s="10" t="s">
        <v>548</v>
      </c>
      <c r="F238" s="10" t="s">
        <v>549</v>
      </c>
      <c r="G238" s="9" t="s">
        <v>550</v>
      </c>
      <c r="H238" s="8" t="s">
        <v>87</v>
      </c>
    </row>
    <row r="239" s="1" customFormat="1" ht="30" customHeight="1" spans="1:8">
      <c r="A239" s="8">
        <v>237</v>
      </c>
      <c r="B239" s="8" t="s">
        <v>9</v>
      </c>
      <c r="C239" s="10" t="s">
        <v>105</v>
      </c>
      <c r="D239" s="10" t="s">
        <v>89</v>
      </c>
      <c r="E239" s="10" t="s">
        <v>551</v>
      </c>
      <c r="F239" s="10" t="s">
        <v>318</v>
      </c>
      <c r="G239" s="9" t="s">
        <v>552</v>
      </c>
      <c r="H239" s="8" t="s">
        <v>87</v>
      </c>
    </row>
    <row r="240" s="1" customFormat="1" ht="30" customHeight="1" spans="1:8">
      <c r="A240" s="8">
        <v>238</v>
      </c>
      <c r="B240" s="8" t="s">
        <v>9</v>
      </c>
      <c r="C240" s="10" t="s">
        <v>117</v>
      </c>
      <c r="D240" s="10" t="s">
        <v>89</v>
      </c>
      <c r="E240" s="10" t="s">
        <v>553</v>
      </c>
      <c r="F240" s="10" t="s">
        <v>549</v>
      </c>
      <c r="G240" s="9" t="s">
        <v>554</v>
      </c>
      <c r="H240" s="8" t="s">
        <v>87</v>
      </c>
    </row>
    <row r="241" s="1" customFormat="1" ht="30" customHeight="1" spans="1:8">
      <c r="A241" s="8">
        <v>239</v>
      </c>
      <c r="B241" s="8" t="s">
        <v>9</v>
      </c>
      <c r="C241" s="10" t="s">
        <v>117</v>
      </c>
      <c r="D241" s="10" t="s">
        <v>89</v>
      </c>
      <c r="E241" s="10" t="s">
        <v>555</v>
      </c>
      <c r="F241" s="10" t="s">
        <v>549</v>
      </c>
      <c r="G241" s="9" t="s">
        <v>556</v>
      </c>
      <c r="H241" s="8" t="s">
        <v>87</v>
      </c>
    </row>
    <row r="242" s="1" customFormat="1" ht="30" customHeight="1" spans="1:8">
      <c r="A242" s="8">
        <v>240</v>
      </c>
      <c r="B242" s="8" t="s">
        <v>9</v>
      </c>
      <c r="C242" s="10" t="s">
        <v>145</v>
      </c>
      <c r="D242" s="10" t="s">
        <v>11</v>
      </c>
      <c r="E242" s="10" t="s">
        <v>557</v>
      </c>
      <c r="F242" s="10" t="s">
        <v>246</v>
      </c>
      <c r="G242" s="9" t="s">
        <v>558</v>
      </c>
      <c r="H242" s="8" t="s">
        <v>87</v>
      </c>
    </row>
    <row r="243" s="1" customFormat="1" ht="30" customHeight="1" spans="1:8">
      <c r="A243" s="8">
        <v>241</v>
      </c>
      <c r="B243" s="8" t="s">
        <v>9</v>
      </c>
      <c r="C243" s="10" t="s">
        <v>263</v>
      </c>
      <c r="D243" s="10" t="s">
        <v>77</v>
      </c>
      <c r="E243" s="10" t="s">
        <v>559</v>
      </c>
      <c r="F243" s="10" t="s">
        <v>560</v>
      </c>
      <c r="G243" s="9" t="s">
        <v>561</v>
      </c>
      <c r="H243" s="8" t="s">
        <v>87</v>
      </c>
    </row>
    <row r="244" s="1" customFormat="1" ht="30" customHeight="1" spans="1:8">
      <c r="A244" s="8">
        <v>242</v>
      </c>
      <c r="B244" s="8" t="s">
        <v>9</v>
      </c>
      <c r="C244" s="10" t="s">
        <v>263</v>
      </c>
      <c r="D244" s="10" t="s">
        <v>77</v>
      </c>
      <c r="E244" s="10" t="s">
        <v>562</v>
      </c>
      <c r="F244" s="10" t="s">
        <v>560</v>
      </c>
      <c r="G244" s="9" t="s">
        <v>563</v>
      </c>
      <c r="H244" s="8" t="s">
        <v>87</v>
      </c>
    </row>
    <row r="245" s="1" customFormat="1" ht="30" customHeight="1" spans="1:8">
      <c r="A245" s="8">
        <v>243</v>
      </c>
      <c r="B245" s="8" t="s">
        <v>9</v>
      </c>
      <c r="C245" s="10" t="s">
        <v>263</v>
      </c>
      <c r="D245" s="10" t="s">
        <v>77</v>
      </c>
      <c r="E245" s="10" t="s">
        <v>564</v>
      </c>
      <c r="F245" s="10" t="s">
        <v>560</v>
      </c>
      <c r="G245" s="9" t="s">
        <v>565</v>
      </c>
      <c r="H245" s="8" t="s">
        <v>87</v>
      </c>
    </row>
    <row r="246" s="1" customFormat="1" ht="30" customHeight="1" spans="1:8">
      <c r="A246" s="8">
        <v>244</v>
      </c>
      <c r="B246" s="8" t="s">
        <v>9</v>
      </c>
      <c r="C246" s="10" t="s">
        <v>263</v>
      </c>
      <c r="D246" s="10" t="s">
        <v>77</v>
      </c>
      <c r="E246" s="10" t="s">
        <v>566</v>
      </c>
      <c r="F246" s="10" t="s">
        <v>560</v>
      </c>
      <c r="G246" s="9" t="s">
        <v>567</v>
      </c>
      <c r="H246" s="8" t="s">
        <v>87</v>
      </c>
    </row>
    <row r="247" s="1" customFormat="1" ht="30" customHeight="1" spans="1:8">
      <c r="A247" s="8">
        <v>245</v>
      </c>
      <c r="B247" s="8" t="s">
        <v>9</v>
      </c>
      <c r="C247" s="10" t="s">
        <v>263</v>
      </c>
      <c r="D247" s="10" t="s">
        <v>77</v>
      </c>
      <c r="E247" s="10" t="s">
        <v>568</v>
      </c>
      <c r="F247" s="10" t="s">
        <v>560</v>
      </c>
      <c r="G247" s="9" t="s">
        <v>569</v>
      </c>
      <c r="H247" s="8" t="s">
        <v>87</v>
      </c>
    </row>
    <row r="248" s="1" customFormat="1" ht="30" customHeight="1" spans="1:8">
      <c r="A248" s="8">
        <v>246</v>
      </c>
      <c r="B248" s="8" t="s">
        <v>9</v>
      </c>
      <c r="C248" s="10" t="s">
        <v>263</v>
      </c>
      <c r="D248" s="10" t="s">
        <v>77</v>
      </c>
      <c r="E248" s="10" t="s">
        <v>570</v>
      </c>
      <c r="F248" s="10" t="s">
        <v>560</v>
      </c>
      <c r="G248" s="9" t="s">
        <v>571</v>
      </c>
      <c r="H248" s="8" t="s">
        <v>87</v>
      </c>
    </row>
    <row r="249" s="1" customFormat="1" ht="30" customHeight="1" spans="1:8">
      <c r="A249" s="8">
        <v>247</v>
      </c>
      <c r="B249" s="8" t="s">
        <v>9</v>
      </c>
      <c r="C249" s="10" t="s">
        <v>263</v>
      </c>
      <c r="D249" s="10" t="s">
        <v>77</v>
      </c>
      <c r="E249" s="10" t="s">
        <v>572</v>
      </c>
      <c r="F249" s="10" t="s">
        <v>560</v>
      </c>
      <c r="G249" s="9" t="s">
        <v>573</v>
      </c>
      <c r="H249" s="8" t="s">
        <v>87</v>
      </c>
    </row>
    <row r="250" s="1" customFormat="1" ht="30" customHeight="1" spans="1:8">
      <c r="A250" s="8">
        <v>248</v>
      </c>
      <c r="B250" s="8" t="s">
        <v>9</v>
      </c>
      <c r="C250" s="10" t="s">
        <v>263</v>
      </c>
      <c r="D250" s="10" t="s">
        <v>77</v>
      </c>
      <c r="E250" s="10" t="s">
        <v>574</v>
      </c>
      <c r="F250" s="10" t="s">
        <v>560</v>
      </c>
      <c r="G250" s="9" t="s">
        <v>575</v>
      </c>
      <c r="H250" s="8" t="s">
        <v>87</v>
      </c>
    </row>
    <row r="251" s="1" customFormat="1" ht="30" customHeight="1" spans="1:8">
      <c r="A251" s="8">
        <v>249</v>
      </c>
      <c r="B251" s="8" t="s">
        <v>9</v>
      </c>
      <c r="C251" s="10" t="s">
        <v>105</v>
      </c>
      <c r="D251" s="10" t="s">
        <v>11</v>
      </c>
      <c r="E251" s="10" t="s">
        <v>576</v>
      </c>
      <c r="F251" s="10" t="s">
        <v>577</v>
      </c>
      <c r="G251" s="9" t="s">
        <v>577</v>
      </c>
      <c r="H251" s="8" t="s">
        <v>87</v>
      </c>
    </row>
    <row r="252" s="1" customFormat="1" ht="30" customHeight="1" spans="1:8">
      <c r="A252" s="8">
        <v>250</v>
      </c>
      <c r="B252" s="8" t="s">
        <v>9</v>
      </c>
      <c r="C252" s="10" t="s">
        <v>276</v>
      </c>
      <c r="D252" s="10" t="s">
        <v>89</v>
      </c>
      <c r="E252" s="10" t="s">
        <v>578</v>
      </c>
      <c r="F252" s="10" t="s">
        <v>579</v>
      </c>
      <c r="G252" s="9" t="s">
        <v>580</v>
      </c>
      <c r="H252" s="8" t="s">
        <v>87</v>
      </c>
    </row>
    <row r="253" s="1" customFormat="1" ht="30" customHeight="1" spans="1:8">
      <c r="A253" s="8">
        <v>251</v>
      </c>
      <c r="B253" s="8" t="s">
        <v>9</v>
      </c>
      <c r="C253" s="10" t="s">
        <v>276</v>
      </c>
      <c r="D253" s="10" t="s">
        <v>89</v>
      </c>
      <c r="E253" s="10" t="s">
        <v>581</v>
      </c>
      <c r="F253" s="10" t="s">
        <v>579</v>
      </c>
      <c r="G253" s="9" t="s">
        <v>582</v>
      </c>
      <c r="H253" s="8" t="s">
        <v>87</v>
      </c>
    </row>
    <row r="254" s="1" customFormat="1" ht="30" customHeight="1" spans="1:8">
      <c r="A254" s="8">
        <v>252</v>
      </c>
      <c r="B254" s="8" t="s">
        <v>9</v>
      </c>
      <c r="C254" s="10" t="s">
        <v>276</v>
      </c>
      <c r="D254" s="10" t="s">
        <v>89</v>
      </c>
      <c r="E254" s="10" t="s">
        <v>583</v>
      </c>
      <c r="F254" s="10" t="s">
        <v>579</v>
      </c>
      <c r="G254" s="9" t="s">
        <v>584</v>
      </c>
      <c r="H254" s="8" t="s">
        <v>87</v>
      </c>
    </row>
    <row r="255" s="1" customFormat="1" ht="30" customHeight="1" spans="1:8">
      <c r="A255" s="8">
        <v>253</v>
      </c>
      <c r="B255" s="8" t="s">
        <v>9</v>
      </c>
      <c r="C255" s="10" t="s">
        <v>276</v>
      </c>
      <c r="D255" s="10" t="s">
        <v>89</v>
      </c>
      <c r="E255" s="10" t="s">
        <v>585</v>
      </c>
      <c r="F255" s="10" t="s">
        <v>579</v>
      </c>
      <c r="G255" s="9" t="s">
        <v>586</v>
      </c>
      <c r="H255" s="8" t="s">
        <v>87</v>
      </c>
    </row>
    <row r="256" s="1" customFormat="1" ht="30" customHeight="1" spans="1:8">
      <c r="A256" s="8">
        <v>254</v>
      </c>
      <c r="B256" s="8" t="s">
        <v>9</v>
      </c>
      <c r="C256" s="10" t="s">
        <v>145</v>
      </c>
      <c r="D256" s="10" t="s">
        <v>11</v>
      </c>
      <c r="E256" s="10" t="s">
        <v>587</v>
      </c>
      <c r="F256" s="10" t="s">
        <v>588</v>
      </c>
      <c r="G256" s="9" t="s">
        <v>588</v>
      </c>
      <c r="H256" s="8" t="s">
        <v>87</v>
      </c>
    </row>
    <row r="257" s="1" customFormat="1" ht="30" customHeight="1" spans="1:8">
      <c r="A257" s="8">
        <v>255</v>
      </c>
      <c r="B257" s="8" t="s">
        <v>9</v>
      </c>
      <c r="C257" s="10" t="s">
        <v>117</v>
      </c>
      <c r="D257" s="10" t="s">
        <v>77</v>
      </c>
      <c r="E257" s="10" t="s">
        <v>589</v>
      </c>
      <c r="F257" s="10" t="s">
        <v>590</v>
      </c>
      <c r="G257" s="9" t="s">
        <v>590</v>
      </c>
      <c r="H257" s="8" t="s">
        <v>87</v>
      </c>
    </row>
    <row r="258" s="1" customFormat="1" ht="30" customHeight="1" spans="1:8">
      <c r="A258" s="8">
        <v>256</v>
      </c>
      <c r="B258" s="8" t="s">
        <v>9</v>
      </c>
      <c r="C258" s="10" t="s">
        <v>136</v>
      </c>
      <c r="D258" s="10" t="s">
        <v>89</v>
      </c>
      <c r="E258" s="10" t="s">
        <v>591</v>
      </c>
      <c r="F258" s="10" t="s">
        <v>592</v>
      </c>
      <c r="G258" s="9" t="s">
        <v>592</v>
      </c>
      <c r="H258" s="8" t="s">
        <v>87</v>
      </c>
    </row>
    <row r="259" s="1" customFormat="1" ht="30" customHeight="1" spans="1:8">
      <c r="A259" s="8">
        <v>257</v>
      </c>
      <c r="B259" s="8" t="s">
        <v>9</v>
      </c>
      <c r="C259" s="10" t="s">
        <v>105</v>
      </c>
      <c r="D259" s="10" t="s">
        <v>89</v>
      </c>
      <c r="E259" s="10" t="s">
        <v>593</v>
      </c>
      <c r="F259" s="10" t="s">
        <v>318</v>
      </c>
      <c r="G259" s="9" t="s">
        <v>594</v>
      </c>
      <c r="H259" s="8" t="s">
        <v>87</v>
      </c>
    </row>
    <row r="260" s="1" customFormat="1" ht="30" customHeight="1" spans="1:8">
      <c r="A260" s="8">
        <v>258</v>
      </c>
      <c r="B260" s="8" t="s">
        <v>9</v>
      </c>
      <c r="C260" s="10" t="s">
        <v>117</v>
      </c>
      <c r="D260" s="10" t="s">
        <v>29</v>
      </c>
      <c r="E260" s="10" t="s">
        <v>595</v>
      </c>
      <c r="F260" s="10" t="s">
        <v>596</v>
      </c>
      <c r="G260" s="9" t="s">
        <v>597</v>
      </c>
      <c r="H260" s="8" t="s">
        <v>87</v>
      </c>
    </row>
    <row r="261" s="1" customFormat="1" ht="30" customHeight="1" spans="1:8">
      <c r="A261" s="8">
        <v>259</v>
      </c>
      <c r="B261" s="8" t="s">
        <v>9</v>
      </c>
      <c r="C261" s="10" t="s">
        <v>117</v>
      </c>
      <c r="D261" s="10" t="s">
        <v>29</v>
      </c>
      <c r="E261" s="10" t="s">
        <v>598</v>
      </c>
      <c r="F261" s="10" t="s">
        <v>596</v>
      </c>
      <c r="G261" s="9" t="s">
        <v>599</v>
      </c>
      <c r="H261" s="8" t="s">
        <v>87</v>
      </c>
    </row>
    <row r="262" s="1" customFormat="1" ht="30" customHeight="1" spans="1:8">
      <c r="A262" s="8">
        <v>260</v>
      </c>
      <c r="B262" s="8" t="s">
        <v>9</v>
      </c>
      <c r="C262" s="10" t="s">
        <v>117</v>
      </c>
      <c r="D262" s="10" t="s">
        <v>29</v>
      </c>
      <c r="E262" s="10" t="s">
        <v>600</v>
      </c>
      <c r="F262" s="10" t="s">
        <v>596</v>
      </c>
      <c r="G262" s="9" t="s">
        <v>601</v>
      </c>
      <c r="H262" s="8" t="s">
        <v>87</v>
      </c>
    </row>
    <row r="263" s="1" customFormat="1" ht="30" customHeight="1" spans="1:8">
      <c r="A263" s="8">
        <v>261</v>
      </c>
      <c r="B263" s="8" t="s">
        <v>9</v>
      </c>
      <c r="C263" s="10" t="s">
        <v>263</v>
      </c>
      <c r="D263" s="10" t="s">
        <v>89</v>
      </c>
      <c r="E263" s="10" t="s">
        <v>602</v>
      </c>
      <c r="F263" s="10" t="s">
        <v>603</v>
      </c>
      <c r="G263" s="9" t="s">
        <v>604</v>
      </c>
      <c r="H263" s="8" t="s">
        <v>87</v>
      </c>
    </row>
    <row r="264" s="1" customFormat="1" ht="30" customHeight="1" spans="1:8">
      <c r="A264" s="8">
        <v>262</v>
      </c>
      <c r="B264" s="8" t="s">
        <v>9</v>
      </c>
      <c r="C264" s="10" t="s">
        <v>263</v>
      </c>
      <c r="D264" s="10" t="s">
        <v>89</v>
      </c>
      <c r="E264" s="10" t="s">
        <v>605</v>
      </c>
      <c r="F264" s="10" t="s">
        <v>606</v>
      </c>
      <c r="G264" s="9" t="s">
        <v>607</v>
      </c>
      <c r="H264" s="8" t="s">
        <v>87</v>
      </c>
    </row>
    <row r="265" s="1" customFormat="1" ht="30" customHeight="1" spans="1:8">
      <c r="A265" s="8">
        <v>263</v>
      </c>
      <c r="B265" s="8" t="s">
        <v>9</v>
      </c>
      <c r="C265" s="10" t="s">
        <v>263</v>
      </c>
      <c r="D265" s="10" t="s">
        <v>89</v>
      </c>
      <c r="E265" s="10" t="s">
        <v>608</v>
      </c>
      <c r="F265" s="10" t="s">
        <v>609</v>
      </c>
      <c r="G265" s="9" t="s">
        <v>610</v>
      </c>
      <c r="H265" s="8" t="s">
        <v>87</v>
      </c>
    </row>
    <row r="266" s="1" customFormat="1" ht="30" customHeight="1" spans="1:8">
      <c r="A266" s="8">
        <v>264</v>
      </c>
      <c r="B266" s="8" t="s">
        <v>9</v>
      </c>
      <c r="C266" s="10" t="s">
        <v>263</v>
      </c>
      <c r="D266" s="10" t="s">
        <v>89</v>
      </c>
      <c r="E266" s="10" t="s">
        <v>611</v>
      </c>
      <c r="F266" s="10" t="s">
        <v>612</v>
      </c>
      <c r="G266" s="9" t="s">
        <v>613</v>
      </c>
      <c r="H266" s="8" t="s">
        <v>87</v>
      </c>
    </row>
    <row r="267" s="1" customFormat="1" ht="30" customHeight="1" spans="1:8">
      <c r="A267" s="8">
        <v>265</v>
      </c>
      <c r="B267" s="8" t="s">
        <v>9</v>
      </c>
      <c r="C267" s="10" t="s">
        <v>263</v>
      </c>
      <c r="D267" s="10" t="s">
        <v>89</v>
      </c>
      <c r="E267" s="10" t="s">
        <v>614</v>
      </c>
      <c r="F267" s="10" t="s">
        <v>615</v>
      </c>
      <c r="G267" s="9" t="s">
        <v>616</v>
      </c>
      <c r="H267" s="8" t="s">
        <v>87</v>
      </c>
    </row>
    <row r="268" s="1" customFormat="1" ht="30" customHeight="1" spans="1:8">
      <c r="A268" s="8">
        <v>266</v>
      </c>
      <c r="B268" s="8" t="s">
        <v>9</v>
      </c>
      <c r="C268" s="10" t="s">
        <v>263</v>
      </c>
      <c r="D268" s="10" t="s">
        <v>11</v>
      </c>
      <c r="E268" s="10" t="s">
        <v>617</v>
      </c>
      <c r="F268" s="10" t="s">
        <v>618</v>
      </c>
      <c r="G268" s="9" t="s">
        <v>618</v>
      </c>
      <c r="H268" s="8" t="s">
        <v>87</v>
      </c>
    </row>
    <row r="269" s="1" customFormat="1" ht="30" customHeight="1" spans="1:8">
      <c r="A269" s="8">
        <v>267</v>
      </c>
      <c r="B269" s="8" t="s">
        <v>9</v>
      </c>
      <c r="C269" s="10" t="s">
        <v>387</v>
      </c>
      <c r="D269" s="10" t="s">
        <v>77</v>
      </c>
      <c r="E269" s="10" t="s">
        <v>619</v>
      </c>
      <c r="F269" s="10" t="s">
        <v>620</v>
      </c>
      <c r="G269" s="9" t="s">
        <v>620</v>
      </c>
      <c r="H269" s="8" t="s">
        <v>87</v>
      </c>
    </row>
    <row r="270" s="1" customFormat="1" ht="30" customHeight="1" spans="1:8">
      <c r="A270" s="8">
        <v>268</v>
      </c>
      <c r="B270" s="8" t="s">
        <v>9</v>
      </c>
      <c r="C270" s="10" t="s">
        <v>263</v>
      </c>
      <c r="D270" s="10" t="s">
        <v>89</v>
      </c>
      <c r="E270" s="10" t="s">
        <v>621</v>
      </c>
      <c r="F270" s="10" t="s">
        <v>622</v>
      </c>
      <c r="G270" s="9" t="s">
        <v>623</v>
      </c>
      <c r="H270" s="8" t="s">
        <v>87</v>
      </c>
    </row>
    <row r="271" s="1" customFormat="1" ht="30" customHeight="1" spans="1:8">
      <c r="A271" s="8">
        <v>269</v>
      </c>
      <c r="B271" s="8" t="s">
        <v>9</v>
      </c>
      <c r="C271" s="10" t="s">
        <v>263</v>
      </c>
      <c r="D271" s="10" t="s">
        <v>89</v>
      </c>
      <c r="E271" s="10" t="s">
        <v>624</v>
      </c>
      <c r="F271" s="10" t="s">
        <v>622</v>
      </c>
      <c r="G271" s="9" t="s">
        <v>625</v>
      </c>
      <c r="H271" s="8" t="s">
        <v>87</v>
      </c>
    </row>
    <row r="272" s="1" customFormat="1" ht="30" customHeight="1" spans="1:8">
      <c r="A272" s="8">
        <v>270</v>
      </c>
      <c r="B272" s="8" t="s">
        <v>9</v>
      </c>
      <c r="C272" s="10" t="s">
        <v>263</v>
      </c>
      <c r="D272" s="10" t="s">
        <v>89</v>
      </c>
      <c r="E272" s="10" t="s">
        <v>626</v>
      </c>
      <c r="F272" s="10" t="s">
        <v>622</v>
      </c>
      <c r="G272" s="9" t="s">
        <v>627</v>
      </c>
      <c r="H272" s="8" t="s">
        <v>87</v>
      </c>
    </row>
    <row r="273" s="1" customFormat="1" ht="30" customHeight="1" spans="1:8">
      <c r="A273" s="8">
        <v>271</v>
      </c>
      <c r="B273" s="8" t="s">
        <v>9</v>
      </c>
      <c r="C273" s="10" t="s">
        <v>263</v>
      </c>
      <c r="D273" s="10" t="s">
        <v>89</v>
      </c>
      <c r="E273" s="10" t="s">
        <v>628</v>
      </c>
      <c r="F273" s="10" t="s">
        <v>622</v>
      </c>
      <c r="G273" s="9" t="s">
        <v>629</v>
      </c>
      <c r="H273" s="8" t="s">
        <v>87</v>
      </c>
    </row>
    <row r="274" s="1" customFormat="1" ht="30" customHeight="1" spans="1:8">
      <c r="A274" s="8">
        <v>272</v>
      </c>
      <c r="B274" s="8" t="s">
        <v>9</v>
      </c>
      <c r="C274" s="10" t="s">
        <v>263</v>
      </c>
      <c r="D274" s="10" t="s">
        <v>89</v>
      </c>
      <c r="E274" s="10" t="s">
        <v>630</v>
      </c>
      <c r="F274" s="10" t="s">
        <v>622</v>
      </c>
      <c r="G274" s="9" t="s">
        <v>631</v>
      </c>
      <c r="H274" s="8" t="s">
        <v>87</v>
      </c>
    </row>
    <row r="275" s="1" customFormat="1" ht="30" customHeight="1" spans="1:8">
      <c r="A275" s="8">
        <v>273</v>
      </c>
      <c r="B275" s="8" t="s">
        <v>9</v>
      </c>
      <c r="C275" s="10" t="s">
        <v>263</v>
      </c>
      <c r="D275" s="10" t="s">
        <v>89</v>
      </c>
      <c r="E275" s="10" t="s">
        <v>632</v>
      </c>
      <c r="F275" s="10" t="s">
        <v>622</v>
      </c>
      <c r="G275" s="9" t="s">
        <v>633</v>
      </c>
      <c r="H275" s="8" t="s">
        <v>87</v>
      </c>
    </row>
    <row r="276" s="1" customFormat="1" ht="30" customHeight="1" spans="1:8">
      <c r="A276" s="8">
        <v>274</v>
      </c>
      <c r="B276" s="8" t="s">
        <v>9</v>
      </c>
      <c r="C276" s="10" t="s">
        <v>263</v>
      </c>
      <c r="D276" s="10" t="s">
        <v>89</v>
      </c>
      <c r="E276" s="10" t="s">
        <v>634</v>
      </c>
      <c r="F276" s="10" t="s">
        <v>622</v>
      </c>
      <c r="G276" s="9" t="s">
        <v>635</v>
      </c>
      <c r="H276" s="8" t="s">
        <v>87</v>
      </c>
    </row>
    <row r="277" s="1" customFormat="1" ht="30" customHeight="1" spans="1:8">
      <c r="A277" s="8">
        <v>275</v>
      </c>
      <c r="B277" s="8" t="s">
        <v>9</v>
      </c>
      <c r="C277" s="10" t="s">
        <v>105</v>
      </c>
      <c r="D277" s="10" t="s">
        <v>29</v>
      </c>
      <c r="E277" s="10" t="s">
        <v>636</v>
      </c>
      <c r="F277" s="10" t="s">
        <v>637</v>
      </c>
      <c r="G277" s="9" t="s">
        <v>637</v>
      </c>
      <c r="H277" s="8" t="s">
        <v>87</v>
      </c>
    </row>
    <row r="278" s="1" customFormat="1" ht="30" customHeight="1" spans="1:8">
      <c r="A278" s="8">
        <v>276</v>
      </c>
      <c r="B278" s="8" t="s">
        <v>9</v>
      </c>
      <c r="C278" s="10" t="s">
        <v>263</v>
      </c>
      <c r="D278" s="10" t="s">
        <v>89</v>
      </c>
      <c r="E278" s="10" t="s">
        <v>638</v>
      </c>
      <c r="F278" s="10" t="s">
        <v>622</v>
      </c>
      <c r="G278" s="9" t="s">
        <v>639</v>
      </c>
      <c r="H278" s="8" t="s">
        <v>87</v>
      </c>
    </row>
    <row r="279" s="1" customFormat="1" ht="30" customHeight="1" spans="1:8">
      <c r="A279" s="8">
        <v>277</v>
      </c>
      <c r="B279" s="8" t="s">
        <v>9</v>
      </c>
      <c r="C279" s="10" t="s">
        <v>263</v>
      </c>
      <c r="D279" s="10" t="s">
        <v>89</v>
      </c>
      <c r="E279" s="10" t="s">
        <v>640</v>
      </c>
      <c r="F279" s="10" t="s">
        <v>622</v>
      </c>
      <c r="G279" s="9" t="s">
        <v>641</v>
      </c>
      <c r="H279" s="8" t="s">
        <v>87</v>
      </c>
    </row>
    <row r="280" s="1" customFormat="1" ht="30" customHeight="1" spans="1:8">
      <c r="A280" s="8">
        <v>278</v>
      </c>
      <c r="B280" s="8" t="s">
        <v>9</v>
      </c>
      <c r="C280" s="10" t="s">
        <v>105</v>
      </c>
      <c r="D280" s="10" t="s">
        <v>29</v>
      </c>
      <c r="E280" s="10" t="s">
        <v>642</v>
      </c>
      <c r="F280" s="10" t="s">
        <v>498</v>
      </c>
      <c r="G280" s="9" t="s">
        <v>643</v>
      </c>
      <c r="H280" s="8" t="s">
        <v>87</v>
      </c>
    </row>
    <row r="281" s="1" customFormat="1" ht="30" customHeight="1" spans="1:8">
      <c r="A281" s="8">
        <v>279</v>
      </c>
      <c r="B281" s="8" t="s">
        <v>9</v>
      </c>
      <c r="C281" s="10" t="s">
        <v>105</v>
      </c>
      <c r="D281" s="10" t="s">
        <v>29</v>
      </c>
      <c r="E281" s="10" t="s">
        <v>644</v>
      </c>
      <c r="F281" s="10" t="s">
        <v>645</v>
      </c>
      <c r="G281" s="9" t="s">
        <v>646</v>
      </c>
      <c r="H281" s="8" t="s">
        <v>87</v>
      </c>
    </row>
    <row r="282" s="1" customFormat="1" ht="30" customHeight="1" spans="1:8">
      <c r="A282" s="8">
        <v>280</v>
      </c>
      <c r="B282" s="8" t="s">
        <v>9</v>
      </c>
      <c r="C282" s="10" t="s">
        <v>105</v>
      </c>
      <c r="D282" s="10" t="s">
        <v>29</v>
      </c>
      <c r="E282" s="10" t="s">
        <v>647</v>
      </c>
      <c r="F282" s="10" t="s">
        <v>645</v>
      </c>
      <c r="G282" s="9" t="s">
        <v>648</v>
      </c>
      <c r="H282" s="8" t="s">
        <v>87</v>
      </c>
    </row>
    <row r="283" s="1" customFormat="1" ht="30" customHeight="1" spans="1:8">
      <c r="A283" s="8">
        <v>281</v>
      </c>
      <c r="B283" s="8" t="s">
        <v>9</v>
      </c>
      <c r="C283" s="10" t="s">
        <v>105</v>
      </c>
      <c r="D283" s="10" t="s">
        <v>29</v>
      </c>
      <c r="E283" s="10" t="s">
        <v>649</v>
      </c>
      <c r="F283" s="10" t="s">
        <v>645</v>
      </c>
      <c r="G283" s="9" t="s">
        <v>650</v>
      </c>
      <c r="H283" s="8" t="s">
        <v>87</v>
      </c>
    </row>
    <row r="284" s="1" customFormat="1" ht="30" customHeight="1" spans="1:8">
      <c r="A284" s="8">
        <v>282</v>
      </c>
      <c r="B284" s="8" t="s">
        <v>9</v>
      </c>
      <c r="C284" s="10" t="s">
        <v>105</v>
      </c>
      <c r="D284" s="10" t="s">
        <v>29</v>
      </c>
      <c r="E284" s="10" t="s">
        <v>651</v>
      </c>
      <c r="F284" s="10" t="s">
        <v>501</v>
      </c>
      <c r="G284" s="9" t="s">
        <v>652</v>
      </c>
      <c r="H284" s="8" t="s">
        <v>87</v>
      </c>
    </row>
    <row r="285" s="1" customFormat="1" ht="30" customHeight="1" spans="1:8">
      <c r="A285" s="8">
        <v>283</v>
      </c>
      <c r="B285" s="8" t="s">
        <v>9</v>
      </c>
      <c r="C285" s="10" t="s">
        <v>105</v>
      </c>
      <c r="D285" s="10" t="s">
        <v>29</v>
      </c>
      <c r="E285" s="10" t="s">
        <v>653</v>
      </c>
      <c r="F285" s="10" t="s">
        <v>495</v>
      </c>
      <c r="G285" s="9" t="s">
        <v>654</v>
      </c>
      <c r="H285" s="8" t="s">
        <v>87</v>
      </c>
    </row>
    <row r="286" s="1" customFormat="1" ht="30" customHeight="1" spans="1:8">
      <c r="A286" s="8">
        <v>284</v>
      </c>
      <c r="B286" s="8" t="s">
        <v>9</v>
      </c>
      <c r="C286" s="10" t="s">
        <v>105</v>
      </c>
      <c r="D286" s="10" t="s">
        <v>29</v>
      </c>
      <c r="E286" s="10" t="s">
        <v>655</v>
      </c>
      <c r="F286" s="10" t="s">
        <v>498</v>
      </c>
      <c r="G286" s="9" t="s">
        <v>656</v>
      </c>
      <c r="H286" s="8" t="s">
        <v>87</v>
      </c>
    </row>
    <row r="287" s="1" customFormat="1" ht="30" customHeight="1" spans="1:8">
      <c r="A287" s="8">
        <v>285</v>
      </c>
      <c r="B287" s="8" t="s">
        <v>9</v>
      </c>
      <c r="C287" s="10" t="s">
        <v>276</v>
      </c>
      <c r="D287" s="10" t="s">
        <v>89</v>
      </c>
      <c r="E287" s="10" t="s">
        <v>657</v>
      </c>
      <c r="F287" s="10" t="s">
        <v>658</v>
      </c>
      <c r="G287" s="9" t="s">
        <v>659</v>
      </c>
      <c r="H287" s="8" t="s">
        <v>87</v>
      </c>
    </row>
    <row r="288" s="1" customFormat="1" ht="30" customHeight="1" spans="1:8">
      <c r="A288" s="8">
        <v>286</v>
      </c>
      <c r="B288" s="8" t="s">
        <v>9</v>
      </c>
      <c r="C288" s="10" t="s">
        <v>276</v>
      </c>
      <c r="D288" s="10" t="s">
        <v>89</v>
      </c>
      <c r="E288" s="10" t="s">
        <v>660</v>
      </c>
      <c r="F288" s="10" t="s">
        <v>658</v>
      </c>
      <c r="G288" s="9" t="s">
        <v>661</v>
      </c>
      <c r="H288" s="8" t="s">
        <v>87</v>
      </c>
    </row>
    <row r="289" s="1" customFormat="1" ht="30" customHeight="1" spans="1:8">
      <c r="A289" s="8">
        <v>287</v>
      </c>
      <c r="B289" s="8" t="s">
        <v>9</v>
      </c>
      <c r="C289" s="10" t="s">
        <v>276</v>
      </c>
      <c r="D289" s="10" t="s">
        <v>89</v>
      </c>
      <c r="E289" s="10" t="s">
        <v>662</v>
      </c>
      <c r="F289" s="10" t="s">
        <v>658</v>
      </c>
      <c r="G289" s="9" t="s">
        <v>663</v>
      </c>
      <c r="H289" s="8" t="s">
        <v>87</v>
      </c>
    </row>
    <row r="290" s="1" customFormat="1" ht="30" customHeight="1" spans="1:8">
      <c r="A290" s="8">
        <v>288</v>
      </c>
      <c r="B290" s="8" t="s">
        <v>9</v>
      </c>
      <c r="C290" s="10" t="s">
        <v>276</v>
      </c>
      <c r="D290" s="10" t="s">
        <v>89</v>
      </c>
      <c r="E290" s="10" t="s">
        <v>664</v>
      </c>
      <c r="F290" s="10" t="s">
        <v>658</v>
      </c>
      <c r="G290" s="9" t="s">
        <v>665</v>
      </c>
      <c r="H290" s="8" t="s">
        <v>87</v>
      </c>
    </row>
    <row r="291" s="1" customFormat="1" ht="30" customHeight="1" spans="1:8">
      <c r="A291" s="8">
        <v>289</v>
      </c>
      <c r="B291" s="8" t="s">
        <v>9</v>
      </c>
      <c r="C291" s="10" t="s">
        <v>276</v>
      </c>
      <c r="D291" s="10" t="s">
        <v>89</v>
      </c>
      <c r="E291" s="10" t="s">
        <v>666</v>
      </c>
      <c r="F291" s="10" t="s">
        <v>658</v>
      </c>
      <c r="G291" s="9" t="s">
        <v>667</v>
      </c>
      <c r="H291" s="8" t="s">
        <v>87</v>
      </c>
    </row>
    <row r="292" s="1" customFormat="1" ht="30" customHeight="1" spans="1:8">
      <c r="A292" s="8">
        <v>290</v>
      </c>
      <c r="B292" s="8" t="s">
        <v>9</v>
      </c>
      <c r="C292" s="10" t="s">
        <v>276</v>
      </c>
      <c r="D292" s="10" t="s">
        <v>89</v>
      </c>
      <c r="E292" s="10" t="s">
        <v>668</v>
      </c>
      <c r="F292" s="10" t="s">
        <v>658</v>
      </c>
      <c r="G292" s="9" t="s">
        <v>669</v>
      </c>
      <c r="H292" s="8" t="s">
        <v>87</v>
      </c>
    </row>
    <row r="293" s="1" customFormat="1" ht="30" customHeight="1" spans="1:8">
      <c r="A293" s="8">
        <v>291</v>
      </c>
      <c r="B293" s="8" t="s">
        <v>9</v>
      </c>
      <c r="C293" s="10" t="s">
        <v>276</v>
      </c>
      <c r="D293" s="10" t="s">
        <v>11</v>
      </c>
      <c r="E293" s="10" t="s">
        <v>670</v>
      </c>
      <c r="F293" s="10" t="s">
        <v>671</v>
      </c>
      <c r="G293" s="9" t="s">
        <v>671</v>
      </c>
      <c r="H293" s="8" t="s">
        <v>87</v>
      </c>
    </row>
    <row r="294" s="1" customFormat="1" ht="30" customHeight="1" spans="1:8">
      <c r="A294" s="8">
        <v>292</v>
      </c>
      <c r="B294" s="8" t="s">
        <v>9</v>
      </c>
      <c r="C294" s="10" t="s">
        <v>117</v>
      </c>
      <c r="D294" s="10" t="s">
        <v>89</v>
      </c>
      <c r="E294" s="10" t="s">
        <v>672</v>
      </c>
      <c r="F294" s="10" t="s">
        <v>673</v>
      </c>
      <c r="G294" s="9" t="s">
        <v>674</v>
      </c>
      <c r="H294" s="8" t="s">
        <v>87</v>
      </c>
    </row>
    <row r="295" s="1" customFormat="1" ht="30" customHeight="1" spans="1:8">
      <c r="A295" s="8">
        <v>293</v>
      </c>
      <c r="B295" s="8" t="s">
        <v>9</v>
      </c>
      <c r="C295" s="10" t="s">
        <v>117</v>
      </c>
      <c r="D295" s="10" t="s">
        <v>89</v>
      </c>
      <c r="E295" s="10" t="s">
        <v>675</v>
      </c>
      <c r="F295" s="10" t="s">
        <v>673</v>
      </c>
      <c r="G295" s="9" t="s">
        <v>676</v>
      </c>
      <c r="H295" s="8" t="s">
        <v>87</v>
      </c>
    </row>
    <row r="296" s="1" customFormat="1" ht="30" customHeight="1" spans="1:8">
      <c r="A296" s="8">
        <v>294</v>
      </c>
      <c r="B296" s="8" t="s">
        <v>9</v>
      </c>
      <c r="C296" s="10" t="s">
        <v>117</v>
      </c>
      <c r="D296" s="10" t="s">
        <v>89</v>
      </c>
      <c r="E296" s="10" t="s">
        <v>677</v>
      </c>
      <c r="F296" s="10" t="s">
        <v>673</v>
      </c>
      <c r="G296" s="9" t="s">
        <v>678</v>
      </c>
      <c r="H296" s="8" t="s">
        <v>87</v>
      </c>
    </row>
    <row r="297" s="1" customFormat="1" ht="30" customHeight="1" spans="1:8">
      <c r="A297" s="8">
        <v>295</v>
      </c>
      <c r="B297" s="8" t="s">
        <v>9</v>
      </c>
      <c r="C297" s="10" t="s">
        <v>117</v>
      </c>
      <c r="D297" s="10" t="s">
        <v>89</v>
      </c>
      <c r="E297" s="10" t="s">
        <v>679</v>
      </c>
      <c r="F297" s="10" t="s">
        <v>673</v>
      </c>
      <c r="G297" s="9" t="s">
        <v>680</v>
      </c>
      <c r="H297" s="8" t="s">
        <v>87</v>
      </c>
    </row>
    <row r="298" s="1" customFormat="1" ht="30" customHeight="1" spans="1:8">
      <c r="A298" s="8">
        <v>296</v>
      </c>
      <c r="B298" s="8" t="s">
        <v>9</v>
      </c>
      <c r="C298" s="10" t="s">
        <v>136</v>
      </c>
      <c r="D298" s="10" t="s">
        <v>77</v>
      </c>
      <c r="E298" s="10" t="s">
        <v>681</v>
      </c>
      <c r="F298" s="10" t="s">
        <v>682</v>
      </c>
      <c r="G298" s="9" t="s">
        <v>682</v>
      </c>
      <c r="H298" s="8" t="s">
        <v>87</v>
      </c>
    </row>
    <row r="299" s="1" customFormat="1" ht="30" customHeight="1" spans="1:8">
      <c r="A299" s="8">
        <v>297</v>
      </c>
      <c r="B299" s="8" t="s">
        <v>9</v>
      </c>
      <c r="C299" s="10" t="s">
        <v>136</v>
      </c>
      <c r="D299" s="10" t="s">
        <v>77</v>
      </c>
      <c r="E299" s="10" t="s">
        <v>683</v>
      </c>
      <c r="F299" s="10" t="s">
        <v>684</v>
      </c>
      <c r="G299" s="9" t="s">
        <v>685</v>
      </c>
      <c r="H299" s="8" t="s">
        <v>87</v>
      </c>
    </row>
    <row r="300" s="1" customFormat="1" ht="30" customHeight="1" spans="1:8">
      <c r="A300" s="8">
        <v>298</v>
      </c>
      <c r="B300" s="8" t="s">
        <v>9</v>
      </c>
      <c r="C300" s="10" t="s">
        <v>136</v>
      </c>
      <c r="D300" s="10" t="s">
        <v>77</v>
      </c>
      <c r="E300" s="10" t="s">
        <v>686</v>
      </c>
      <c r="F300" s="10" t="s">
        <v>687</v>
      </c>
      <c r="G300" s="9" t="s">
        <v>687</v>
      </c>
      <c r="H300" s="8" t="s">
        <v>87</v>
      </c>
    </row>
    <row r="301" s="1" customFormat="1" ht="30" customHeight="1" spans="1:8">
      <c r="A301" s="8">
        <v>299</v>
      </c>
      <c r="B301" s="8" t="s">
        <v>9</v>
      </c>
      <c r="C301" s="10" t="s">
        <v>410</v>
      </c>
      <c r="D301" s="10" t="s">
        <v>89</v>
      </c>
      <c r="E301" s="10" t="s">
        <v>688</v>
      </c>
      <c r="F301" s="10" t="s">
        <v>689</v>
      </c>
      <c r="G301" s="9" t="s">
        <v>690</v>
      </c>
      <c r="H301" s="8" t="s">
        <v>87</v>
      </c>
    </row>
    <row r="302" s="1" customFormat="1" ht="30" customHeight="1" spans="1:8">
      <c r="A302" s="8">
        <v>300</v>
      </c>
      <c r="B302" s="8" t="s">
        <v>9</v>
      </c>
      <c r="C302" s="10" t="s">
        <v>136</v>
      </c>
      <c r="D302" s="10" t="s">
        <v>89</v>
      </c>
      <c r="E302" s="10" t="s">
        <v>691</v>
      </c>
      <c r="F302" s="10" t="s">
        <v>692</v>
      </c>
      <c r="G302" s="9" t="s">
        <v>692</v>
      </c>
      <c r="H302" s="8" t="s">
        <v>87</v>
      </c>
    </row>
    <row r="303" s="1" customFormat="1" ht="30" customHeight="1" spans="1:8">
      <c r="A303" s="8">
        <v>301</v>
      </c>
      <c r="B303" s="8" t="s">
        <v>9</v>
      </c>
      <c r="C303" s="10" t="s">
        <v>387</v>
      </c>
      <c r="D303" s="10" t="s">
        <v>89</v>
      </c>
      <c r="E303" s="10" t="s">
        <v>693</v>
      </c>
      <c r="F303" s="10" t="s">
        <v>492</v>
      </c>
      <c r="G303" s="9" t="s">
        <v>694</v>
      </c>
      <c r="H303" s="8" t="s">
        <v>87</v>
      </c>
    </row>
    <row r="304" s="1" customFormat="1" ht="30" customHeight="1" spans="1:8">
      <c r="A304" s="8">
        <v>302</v>
      </c>
      <c r="B304" s="8" t="s">
        <v>9</v>
      </c>
      <c r="C304" s="10" t="s">
        <v>136</v>
      </c>
      <c r="D304" s="10" t="s">
        <v>89</v>
      </c>
      <c r="E304" s="10" t="s">
        <v>695</v>
      </c>
      <c r="F304" s="10" t="s">
        <v>696</v>
      </c>
      <c r="G304" s="9" t="s">
        <v>696</v>
      </c>
      <c r="H304" s="8" t="s">
        <v>87</v>
      </c>
    </row>
    <row r="305" s="1" customFormat="1" ht="30" customHeight="1" spans="1:8">
      <c r="A305" s="8">
        <v>303</v>
      </c>
      <c r="B305" s="8" t="s">
        <v>9</v>
      </c>
      <c r="C305" s="10" t="s">
        <v>263</v>
      </c>
      <c r="D305" s="10" t="s">
        <v>11</v>
      </c>
      <c r="E305" s="10" t="s">
        <v>697</v>
      </c>
      <c r="F305" s="10" t="s">
        <v>698</v>
      </c>
      <c r="G305" s="9" t="s">
        <v>698</v>
      </c>
      <c r="H305" s="8" t="s">
        <v>87</v>
      </c>
    </row>
    <row r="306" s="1" customFormat="1" ht="30" customHeight="1" spans="1:8">
      <c r="A306" s="8">
        <v>304</v>
      </c>
      <c r="B306" s="8" t="s">
        <v>9</v>
      </c>
      <c r="C306" s="10" t="s">
        <v>72</v>
      </c>
      <c r="D306" s="10" t="s">
        <v>29</v>
      </c>
      <c r="E306" s="10" t="s">
        <v>699</v>
      </c>
      <c r="F306" s="10" t="s">
        <v>700</v>
      </c>
      <c r="G306" s="9" t="s">
        <v>701</v>
      </c>
      <c r="H306" s="8" t="s">
        <v>87</v>
      </c>
    </row>
    <row r="307" s="1" customFormat="1" ht="30" customHeight="1" spans="1:8">
      <c r="A307" s="8">
        <v>305</v>
      </c>
      <c r="B307" s="8" t="s">
        <v>9</v>
      </c>
      <c r="C307" s="10" t="s">
        <v>105</v>
      </c>
      <c r="D307" s="10" t="s">
        <v>29</v>
      </c>
      <c r="E307" s="10" t="s">
        <v>702</v>
      </c>
      <c r="F307" s="10" t="s">
        <v>703</v>
      </c>
      <c r="G307" s="9" t="s">
        <v>703</v>
      </c>
      <c r="H307" s="8" t="s">
        <v>87</v>
      </c>
    </row>
    <row r="308" s="1" customFormat="1" ht="30" customHeight="1" spans="1:8">
      <c r="A308" s="8">
        <v>306</v>
      </c>
      <c r="B308" s="8" t="s">
        <v>9</v>
      </c>
      <c r="C308" s="10" t="s">
        <v>145</v>
      </c>
      <c r="D308" s="10" t="s">
        <v>11</v>
      </c>
      <c r="E308" s="10" t="s">
        <v>704</v>
      </c>
      <c r="F308" s="10" t="s">
        <v>181</v>
      </c>
      <c r="G308" s="9" t="s">
        <v>705</v>
      </c>
      <c r="H308" s="8" t="s">
        <v>87</v>
      </c>
    </row>
    <row r="309" s="1" customFormat="1" ht="30" customHeight="1" spans="1:8">
      <c r="A309" s="8">
        <v>307</v>
      </c>
      <c r="B309" s="8" t="s">
        <v>9</v>
      </c>
      <c r="C309" s="10" t="s">
        <v>105</v>
      </c>
      <c r="D309" s="10" t="s">
        <v>29</v>
      </c>
      <c r="E309" s="10" t="s">
        <v>706</v>
      </c>
      <c r="F309" s="10" t="s">
        <v>707</v>
      </c>
      <c r="G309" s="9" t="s">
        <v>708</v>
      </c>
      <c r="H309" s="8" t="s">
        <v>87</v>
      </c>
    </row>
    <row r="310" s="1" customFormat="1" ht="30" customHeight="1" spans="1:8">
      <c r="A310" s="8">
        <v>308</v>
      </c>
      <c r="B310" s="8" t="s">
        <v>9</v>
      </c>
      <c r="C310" s="10" t="s">
        <v>105</v>
      </c>
      <c r="D310" s="10" t="s">
        <v>29</v>
      </c>
      <c r="E310" s="10" t="s">
        <v>709</v>
      </c>
      <c r="F310" s="10" t="s">
        <v>707</v>
      </c>
      <c r="G310" s="9" t="s">
        <v>710</v>
      </c>
      <c r="H310" s="8" t="s">
        <v>87</v>
      </c>
    </row>
    <row r="311" s="1" customFormat="1" ht="30" customHeight="1" spans="1:8">
      <c r="A311" s="8">
        <v>309</v>
      </c>
      <c r="B311" s="8" t="s">
        <v>9</v>
      </c>
      <c r="C311" s="10" t="s">
        <v>263</v>
      </c>
      <c r="D311" s="10" t="s">
        <v>89</v>
      </c>
      <c r="E311" s="10" t="s">
        <v>711</v>
      </c>
      <c r="F311" s="10" t="s">
        <v>712</v>
      </c>
      <c r="G311" s="9" t="s">
        <v>713</v>
      </c>
      <c r="H311" s="8" t="s">
        <v>87</v>
      </c>
    </row>
    <row r="312" s="1" customFormat="1" ht="30" customHeight="1" spans="1:8">
      <c r="A312" s="8">
        <v>310</v>
      </c>
      <c r="B312" s="8" t="s">
        <v>9</v>
      </c>
      <c r="C312" s="10" t="s">
        <v>105</v>
      </c>
      <c r="D312" s="10" t="s">
        <v>89</v>
      </c>
      <c r="E312" s="10" t="s">
        <v>714</v>
      </c>
      <c r="F312" s="10" t="s">
        <v>715</v>
      </c>
      <c r="G312" s="9" t="s">
        <v>715</v>
      </c>
      <c r="H312" s="8" t="s">
        <v>87</v>
      </c>
    </row>
    <row r="313" s="1" customFormat="1" ht="30" customHeight="1" spans="1:8">
      <c r="A313" s="8">
        <v>311</v>
      </c>
      <c r="B313" s="8" t="s">
        <v>9</v>
      </c>
      <c r="C313" s="10" t="s">
        <v>105</v>
      </c>
      <c r="D313" s="10" t="s">
        <v>29</v>
      </c>
      <c r="E313" s="10" t="s">
        <v>716</v>
      </c>
      <c r="F313" s="10" t="s">
        <v>717</v>
      </c>
      <c r="G313" s="9" t="s">
        <v>717</v>
      </c>
      <c r="H313" s="8" t="s">
        <v>87</v>
      </c>
    </row>
    <row r="314" s="1" customFormat="1" ht="30" customHeight="1" spans="1:8">
      <c r="A314" s="8">
        <v>312</v>
      </c>
      <c r="B314" s="8" t="s">
        <v>9</v>
      </c>
      <c r="C314" s="10" t="s">
        <v>136</v>
      </c>
      <c r="D314" s="10" t="s">
        <v>89</v>
      </c>
      <c r="E314" s="10" t="s">
        <v>718</v>
      </c>
      <c r="F314" s="10" t="s">
        <v>719</v>
      </c>
      <c r="G314" s="9" t="s">
        <v>719</v>
      </c>
      <c r="H314" s="8" t="s">
        <v>87</v>
      </c>
    </row>
    <row r="315" s="1" customFormat="1" ht="30" customHeight="1" spans="1:8">
      <c r="A315" s="8">
        <v>313</v>
      </c>
      <c r="B315" s="8" t="s">
        <v>9</v>
      </c>
      <c r="C315" s="10" t="s">
        <v>263</v>
      </c>
      <c r="D315" s="10" t="s">
        <v>89</v>
      </c>
      <c r="E315" s="10" t="s">
        <v>720</v>
      </c>
      <c r="F315" s="10" t="s">
        <v>721</v>
      </c>
      <c r="G315" s="9" t="s">
        <v>722</v>
      </c>
      <c r="H315" s="8" t="s">
        <v>87</v>
      </c>
    </row>
    <row r="316" s="1" customFormat="1" ht="30" customHeight="1" spans="1:8">
      <c r="A316" s="8">
        <v>314</v>
      </c>
      <c r="B316" s="8" t="s">
        <v>9</v>
      </c>
      <c r="C316" s="10" t="s">
        <v>276</v>
      </c>
      <c r="D316" s="10" t="s">
        <v>18</v>
      </c>
      <c r="E316" s="10" t="s">
        <v>723</v>
      </c>
      <c r="F316" s="10" t="s">
        <v>724</v>
      </c>
      <c r="G316" s="9" t="s">
        <v>725</v>
      </c>
      <c r="H316" s="8" t="s">
        <v>87</v>
      </c>
    </row>
    <row r="317" s="1" customFormat="1" ht="30" customHeight="1" spans="1:8">
      <c r="A317" s="8">
        <v>315</v>
      </c>
      <c r="B317" s="8" t="s">
        <v>9</v>
      </c>
      <c r="C317" s="10" t="s">
        <v>105</v>
      </c>
      <c r="D317" s="10" t="s">
        <v>29</v>
      </c>
      <c r="E317" s="10" t="s">
        <v>726</v>
      </c>
      <c r="F317" s="10" t="s">
        <v>498</v>
      </c>
      <c r="G317" s="9" t="s">
        <v>727</v>
      </c>
      <c r="H317" s="8" t="s">
        <v>87</v>
      </c>
    </row>
    <row r="318" s="1" customFormat="1" ht="30" customHeight="1" spans="1:8">
      <c r="A318" s="8">
        <v>316</v>
      </c>
      <c r="B318" s="8" t="s">
        <v>9</v>
      </c>
      <c r="C318" s="10" t="s">
        <v>105</v>
      </c>
      <c r="D318" s="10" t="s">
        <v>29</v>
      </c>
      <c r="E318" s="10" t="s">
        <v>728</v>
      </c>
      <c r="F318" s="10" t="s">
        <v>495</v>
      </c>
      <c r="G318" s="9" t="s">
        <v>729</v>
      </c>
      <c r="H318" s="8" t="s">
        <v>87</v>
      </c>
    </row>
    <row r="319" s="1" customFormat="1" ht="30" customHeight="1" spans="1:8">
      <c r="A319" s="8">
        <v>317</v>
      </c>
      <c r="B319" s="8" t="s">
        <v>9</v>
      </c>
      <c r="C319" s="10" t="s">
        <v>159</v>
      </c>
      <c r="D319" s="10" t="s">
        <v>89</v>
      </c>
      <c r="E319" s="10" t="s">
        <v>730</v>
      </c>
      <c r="F319" s="10" t="s">
        <v>731</v>
      </c>
      <c r="G319" s="9" t="s">
        <v>731</v>
      </c>
      <c r="H319" s="8" t="s">
        <v>87</v>
      </c>
    </row>
    <row r="320" s="1" customFormat="1" ht="30" customHeight="1" spans="1:8">
      <c r="A320" s="8">
        <v>318</v>
      </c>
      <c r="B320" s="8" t="s">
        <v>9</v>
      </c>
      <c r="C320" s="10" t="s">
        <v>136</v>
      </c>
      <c r="D320" s="10" t="s">
        <v>89</v>
      </c>
      <c r="E320" s="10" t="s">
        <v>732</v>
      </c>
      <c r="F320" s="10" t="s">
        <v>338</v>
      </c>
      <c r="G320" s="9" t="s">
        <v>733</v>
      </c>
      <c r="H320" s="8" t="s">
        <v>87</v>
      </c>
    </row>
    <row r="321" s="1" customFormat="1" ht="30" customHeight="1" spans="1:8">
      <c r="A321" s="8">
        <v>319</v>
      </c>
      <c r="B321" s="8" t="s">
        <v>9</v>
      </c>
      <c r="C321" s="10" t="s">
        <v>136</v>
      </c>
      <c r="D321" s="10" t="s">
        <v>89</v>
      </c>
      <c r="E321" s="10" t="s">
        <v>734</v>
      </c>
      <c r="F321" s="10" t="s">
        <v>735</v>
      </c>
      <c r="G321" s="9" t="s">
        <v>735</v>
      </c>
      <c r="H321" s="8" t="s">
        <v>87</v>
      </c>
    </row>
    <row r="322" s="1" customFormat="1" ht="30" customHeight="1" spans="1:8">
      <c r="A322" s="8">
        <v>320</v>
      </c>
      <c r="B322" s="8" t="s">
        <v>9</v>
      </c>
      <c r="C322" s="10" t="s">
        <v>263</v>
      </c>
      <c r="D322" s="10" t="s">
        <v>89</v>
      </c>
      <c r="E322" s="10" t="s">
        <v>736</v>
      </c>
      <c r="F322" s="10" t="s">
        <v>737</v>
      </c>
      <c r="G322" s="9" t="s">
        <v>737</v>
      </c>
      <c r="H322" s="8" t="s">
        <v>87</v>
      </c>
    </row>
    <row r="323" s="1" customFormat="1" ht="30" customHeight="1" spans="1:8">
      <c r="A323" s="8">
        <v>321</v>
      </c>
      <c r="B323" s="8" t="s">
        <v>9</v>
      </c>
      <c r="C323" s="10" t="s">
        <v>145</v>
      </c>
      <c r="D323" s="10" t="s">
        <v>11</v>
      </c>
      <c r="E323" s="10" t="s">
        <v>738</v>
      </c>
      <c r="F323" s="10" t="s">
        <v>246</v>
      </c>
      <c r="G323" s="9" t="s">
        <v>739</v>
      </c>
      <c r="H323" s="8" t="s">
        <v>87</v>
      </c>
    </row>
    <row r="324" s="1" customFormat="1" ht="30" customHeight="1" spans="1:8">
      <c r="A324" s="8">
        <v>322</v>
      </c>
      <c r="B324" s="8" t="s">
        <v>9</v>
      </c>
      <c r="C324" s="10" t="s">
        <v>105</v>
      </c>
      <c r="D324" s="10" t="s">
        <v>89</v>
      </c>
      <c r="E324" s="10" t="s">
        <v>740</v>
      </c>
      <c r="F324" s="10" t="s">
        <v>318</v>
      </c>
      <c r="G324" s="9" t="s">
        <v>741</v>
      </c>
      <c r="H324" s="8" t="s">
        <v>87</v>
      </c>
    </row>
    <row r="325" s="1" customFormat="1" ht="30" customHeight="1" spans="1:8">
      <c r="A325" s="8">
        <v>323</v>
      </c>
      <c r="B325" s="8" t="s">
        <v>9</v>
      </c>
      <c r="C325" s="10" t="s">
        <v>105</v>
      </c>
      <c r="D325" s="10" t="s">
        <v>89</v>
      </c>
      <c r="E325" s="10" t="s">
        <v>742</v>
      </c>
      <c r="F325" s="10" t="s">
        <v>743</v>
      </c>
      <c r="G325" s="9" t="s">
        <v>743</v>
      </c>
      <c r="H325" s="8" t="s">
        <v>87</v>
      </c>
    </row>
    <row r="326" s="1" customFormat="1" ht="30" customHeight="1" spans="1:8">
      <c r="A326" s="8">
        <v>324</v>
      </c>
      <c r="B326" s="8" t="s">
        <v>9</v>
      </c>
      <c r="C326" s="10" t="s">
        <v>263</v>
      </c>
      <c r="D326" s="10" t="s">
        <v>89</v>
      </c>
      <c r="E326" s="10" t="s">
        <v>744</v>
      </c>
      <c r="F326" s="10" t="s">
        <v>745</v>
      </c>
      <c r="G326" s="9" t="s">
        <v>746</v>
      </c>
      <c r="H326" s="8" t="s">
        <v>87</v>
      </c>
    </row>
    <row r="327" s="1" customFormat="1" ht="30" customHeight="1" spans="1:8">
      <c r="A327" s="8">
        <v>325</v>
      </c>
      <c r="B327" s="8" t="s">
        <v>9</v>
      </c>
      <c r="C327" s="10" t="s">
        <v>263</v>
      </c>
      <c r="D327" s="10" t="s">
        <v>89</v>
      </c>
      <c r="E327" s="10" t="s">
        <v>747</v>
      </c>
      <c r="F327" s="10" t="s">
        <v>745</v>
      </c>
      <c r="G327" s="9" t="s">
        <v>748</v>
      </c>
      <c r="H327" s="8" t="s">
        <v>87</v>
      </c>
    </row>
    <row r="328" s="1" customFormat="1" ht="30" customHeight="1" spans="1:8">
      <c r="A328" s="8">
        <v>326</v>
      </c>
      <c r="B328" s="8" t="s">
        <v>9</v>
      </c>
      <c r="C328" s="10" t="s">
        <v>263</v>
      </c>
      <c r="D328" s="10" t="s">
        <v>89</v>
      </c>
      <c r="E328" s="10" t="s">
        <v>749</v>
      </c>
      <c r="F328" s="10" t="s">
        <v>745</v>
      </c>
      <c r="G328" s="9" t="s">
        <v>750</v>
      </c>
      <c r="H328" s="8" t="s">
        <v>87</v>
      </c>
    </row>
    <row r="329" s="1" customFormat="1" ht="30" customHeight="1" spans="1:8">
      <c r="A329" s="8">
        <v>327</v>
      </c>
      <c r="B329" s="8" t="s">
        <v>9</v>
      </c>
      <c r="C329" s="10" t="s">
        <v>263</v>
      </c>
      <c r="D329" s="10" t="s">
        <v>89</v>
      </c>
      <c r="E329" s="10" t="s">
        <v>751</v>
      </c>
      <c r="F329" s="10" t="s">
        <v>745</v>
      </c>
      <c r="G329" s="9" t="s">
        <v>752</v>
      </c>
      <c r="H329" s="8" t="s">
        <v>87</v>
      </c>
    </row>
    <row r="330" s="1" customFormat="1" ht="30" customHeight="1" spans="1:8">
      <c r="A330" s="8">
        <v>328</v>
      </c>
      <c r="B330" s="8" t="s">
        <v>9</v>
      </c>
      <c r="C330" s="10" t="s">
        <v>263</v>
      </c>
      <c r="D330" s="10" t="s">
        <v>89</v>
      </c>
      <c r="E330" s="10" t="s">
        <v>753</v>
      </c>
      <c r="F330" s="10" t="s">
        <v>745</v>
      </c>
      <c r="G330" s="9" t="s">
        <v>754</v>
      </c>
      <c r="H330" s="8" t="s">
        <v>87</v>
      </c>
    </row>
    <row r="331" s="1" customFormat="1" ht="30" customHeight="1" spans="1:8">
      <c r="A331" s="8">
        <v>329</v>
      </c>
      <c r="B331" s="8" t="s">
        <v>9</v>
      </c>
      <c r="C331" s="10" t="s">
        <v>263</v>
      </c>
      <c r="D331" s="10" t="s">
        <v>89</v>
      </c>
      <c r="E331" s="10" t="s">
        <v>755</v>
      </c>
      <c r="F331" s="10" t="s">
        <v>745</v>
      </c>
      <c r="G331" s="9" t="s">
        <v>756</v>
      </c>
      <c r="H331" s="8" t="s">
        <v>87</v>
      </c>
    </row>
    <row r="332" s="1" customFormat="1" ht="30" customHeight="1" spans="1:8">
      <c r="A332" s="8">
        <v>330</v>
      </c>
      <c r="B332" s="8" t="s">
        <v>9</v>
      </c>
      <c r="C332" s="10" t="s">
        <v>263</v>
      </c>
      <c r="D332" s="10" t="s">
        <v>89</v>
      </c>
      <c r="E332" s="10" t="s">
        <v>757</v>
      </c>
      <c r="F332" s="10" t="s">
        <v>745</v>
      </c>
      <c r="G332" s="9" t="s">
        <v>758</v>
      </c>
      <c r="H332" s="8" t="s">
        <v>87</v>
      </c>
    </row>
    <row r="333" s="1" customFormat="1" ht="30" customHeight="1" spans="1:8">
      <c r="A333" s="8">
        <v>331</v>
      </c>
      <c r="B333" s="8" t="s">
        <v>9</v>
      </c>
      <c r="C333" s="10" t="s">
        <v>263</v>
      </c>
      <c r="D333" s="10" t="s">
        <v>89</v>
      </c>
      <c r="E333" s="10" t="s">
        <v>759</v>
      </c>
      <c r="F333" s="10" t="s">
        <v>745</v>
      </c>
      <c r="G333" s="9" t="s">
        <v>760</v>
      </c>
      <c r="H333" s="8" t="s">
        <v>87</v>
      </c>
    </row>
    <row r="334" s="1" customFormat="1" ht="30" customHeight="1" spans="1:8">
      <c r="A334" s="8">
        <v>332</v>
      </c>
      <c r="B334" s="8" t="s">
        <v>9</v>
      </c>
      <c r="C334" s="10" t="s">
        <v>263</v>
      </c>
      <c r="D334" s="10" t="s">
        <v>89</v>
      </c>
      <c r="E334" s="10" t="s">
        <v>761</v>
      </c>
      <c r="F334" s="10" t="s">
        <v>745</v>
      </c>
      <c r="G334" s="9" t="s">
        <v>762</v>
      </c>
      <c r="H334" s="8" t="s">
        <v>87</v>
      </c>
    </row>
    <row r="335" s="1" customFormat="1" ht="30" customHeight="1" spans="1:8">
      <c r="A335" s="8">
        <v>333</v>
      </c>
      <c r="B335" s="8" t="s">
        <v>9</v>
      </c>
      <c r="C335" s="10" t="s">
        <v>276</v>
      </c>
      <c r="D335" s="10" t="s">
        <v>77</v>
      </c>
      <c r="E335" s="10" t="s">
        <v>763</v>
      </c>
      <c r="F335" s="10" t="s">
        <v>764</v>
      </c>
      <c r="G335" s="9" t="s">
        <v>764</v>
      </c>
      <c r="H335" s="8" t="s">
        <v>87</v>
      </c>
    </row>
    <row r="336" s="1" customFormat="1" ht="30" customHeight="1" spans="1:8">
      <c r="A336" s="8">
        <v>334</v>
      </c>
      <c r="B336" s="8" t="s">
        <v>9</v>
      </c>
      <c r="C336" s="10" t="s">
        <v>276</v>
      </c>
      <c r="D336" s="10" t="s">
        <v>77</v>
      </c>
      <c r="E336" s="10" t="s">
        <v>765</v>
      </c>
      <c r="F336" s="10" t="s">
        <v>766</v>
      </c>
      <c r="G336" s="9" t="s">
        <v>766</v>
      </c>
      <c r="H336" s="8" t="s">
        <v>87</v>
      </c>
    </row>
    <row r="337" s="1" customFormat="1" ht="30" customHeight="1" spans="1:8">
      <c r="A337" s="8">
        <v>335</v>
      </c>
      <c r="B337" s="8" t="s">
        <v>9</v>
      </c>
      <c r="C337" s="10" t="s">
        <v>276</v>
      </c>
      <c r="D337" s="10" t="s">
        <v>77</v>
      </c>
      <c r="E337" s="10" t="s">
        <v>767</v>
      </c>
      <c r="F337" s="10" t="s">
        <v>768</v>
      </c>
      <c r="G337" s="9" t="s">
        <v>768</v>
      </c>
      <c r="H337" s="8" t="s">
        <v>87</v>
      </c>
    </row>
    <row r="338" s="1" customFormat="1" ht="30" customHeight="1" spans="1:8">
      <c r="A338" s="8">
        <v>336</v>
      </c>
      <c r="B338" s="8" t="s">
        <v>9</v>
      </c>
      <c r="C338" s="10" t="s">
        <v>263</v>
      </c>
      <c r="D338" s="10" t="s">
        <v>89</v>
      </c>
      <c r="E338" s="10" t="s">
        <v>769</v>
      </c>
      <c r="F338" s="10" t="s">
        <v>770</v>
      </c>
      <c r="G338" s="9" t="s">
        <v>771</v>
      </c>
      <c r="H338" s="8" t="s">
        <v>87</v>
      </c>
    </row>
    <row r="339" s="1" customFormat="1" ht="30" customHeight="1" spans="1:8">
      <c r="A339" s="8">
        <v>337</v>
      </c>
      <c r="B339" s="8" t="s">
        <v>9</v>
      </c>
      <c r="C339" s="10" t="s">
        <v>263</v>
      </c>
      <c r="D339" s="10" t="s">
        <v>89</v>
      </c>
      <c r="E339" s="10" t="s">
        <v>772</v>
      </c>
      <c r="F339" s="10" t="s">
        <v>770</v>
      </c>
      <c r="G339" s="9" t="s">
        <v>773</v>
      </c>
      <c r="H339" s="8" t="s">
        <v>87</v>
      </c>
    </row>
    <row r="340" s="1" customFormat="1" ht="30" customHeight="1" spans="1:8">
      <c r="A340" s="8">
        <v>338</v>
      </c>
      <c r="B340" s="8" t="s">
        <v>9</v>
      </c>
      <c r="C340" s="10" t="s">
        <v>263</v>
      </c>
      <c r="D340" s="10" t="s">
        <v>89</v>
      </c>
      <c r="E340" s="10" t="s">
        <v>774</v>
      </c>
      <c r="F340" s="10" t="s">
        <v>770</v>
      </c>
      <c r="G340" s="9" t="s">
        <v>775</v>
      </c>
      <c r="H340" s="8" t="s">
        <v>87</v>
      </c>
    </row>
    <row r="341" s="1" customFormat="1" ht="30" customHeight="1" spans="1:8">
      <c r="A341" s="8">
        <v>339</v>
      </c>
      <c r="B341" s="8" t="s">
        <v>9</v>
      </c>
      <c r="C341" s="10" t="s">
        <v>263</v>
      </c>
      <c r="D341" s="10" t="s">
        <v>89</v>
      </c>
      <c r="E341" s="10" t="s">
        <v>776</v>
      </c>
      <c r="F341" s="10" t="s">
        <v>770</v>
      </c>
      <c r="G341" s="9" t="s">
        <v>777</v>
      </c>
      <c r="H341" s="8" t="s">
        <v>87</v>
      </c>
    </row>
    <row r="342" s="1" customFormat="1" ht="30" customHeight="1" spans="1:8">
      <c r="A342" s="8">
        <v>340</v>
      </c>
      <c r="B342" s="8" t="s">
        <v>9</v>
      </c>
      <c r="C342" s="10" t="s">
        <v>263</v>
      </c>
      <c r="D342" s="10" t="s">
        <v>89</v>
      </c>
      <c r="E342" s="10" t="s">
        <v>778</v>
      </c>
      <c r="F342" s="10" t="s">
        <v>770</v>
      </c>
      <c r="G342" s="9" t="s">
        <v>779</v>
      </c>
      <c r="H342" s="8" t="s">
        <v>87</v>
      </c>
    </row>
    <row r="343" s="1" customFormat="1" ht="30" customHeight="1" spans="1:8">
      <c r="A343" s="8">
        <v>341</v>
      </c>
      <c r="B343" s="8" t="s">
        <v>9</v>
      </c>
      <c r="C343" s="10" t="s">
        <v>263</v>
      </c>
      <c r="D343" s="10" t="s">
        <v>89</v>
      </c>
      <c r="E343" s="10" t="s">
        <v>780</v>
      </c>
      <c r="F343" s="10" t="s">
        <v>770</v>
      </c>
      <c r="G343" s="9" t="s">
        <v>781</v>
      </c>
      <c r="H343" s="8" t="s">
        <v>87</v>
      </c>
    </row>
    <row r="344" s="1" customFormat="1" ht="30" customHeight="1" spans="1:8">
      <c r="A344" s="8">
        <v>342</v>
      </c>
      <c r="B344" s="8" t="s">
        <v>9</v>
      </c>
      <c r="C344" s="10" t="s">
        <v>263</v>
      </c>
      <c r="D344" s="10" t="s">
        <v>89</v>
      </c>
      <c r="E344" s="10" t="s">
        <v>782</v>
      </c>
      <c r="F344" s="10" t="s">
        <v>770</v>
      </c>
      <c r="G344" s="9" t="s">
        <v>783</v>
      </c>
      <c r="H344" s="8" t="s">
        <v>87</v>
      </c>
    </row>
    <row r="345" s="1" customFormat="1" ht="30" customHeight="1" spans="1:8">
      <c r="A345" s="8">
        <v>343</v>
      </c>
      <c r="B345" s="8" t="s">
        <v>9</v>
      </c>
      <c r="C345" s="10" t="s">
        <v>263</v>
      </c>
      <c r="D345" s="10" t="s">
        <v>89</v>
      </c>
      <c r="E345" s="10" t="s">
        <v>784</v>
      </c>
      <c r="F345" s="10" t="s">
        <v>770</v>
      </c>
      <c r="G345" s="9" t="s">
        <v>785</v>
      </c>
      <c r="H345" s="8" t="s">
        <v>87</v>
      </c>
    </row>
    <row r="346" s="1" customFormat="1" ht="30" customHeight="1" spans="1:8">
      <c r="A346" s="8">
        <v>344</v>
      </c>
      <c r="B346" s="8" t="s">
        <v>9</v>
      </c>
      <c r="C346" s="10" t="s">
        <v>263</v>
      </c>
      <c r="D346" s="10" t="s">
        <v>89</v>
      </c>
      <c r="E346" s="10" t="s">
        <v>786</v>
      </c>
      <c r="F346" s="10" t="s">
        <v>770</v>
      </c>
      <c r="G346" s="9" t="s">
        <v>787</v>
      </c>
      <c r="H346" s="8" t="s">
        <v>87</v>
      </c>
    </row>
    <row r="347" s="1" customFormat="1" ht="30" customHeight="1" spans="1:8">
      <c r="A347" s="8">
        <v>345</v>
      </c>
      <c r="B347" s="8" t="s">
        <v>9</v>
      </c>
      <c r="C347" s="10" t="s">
        <v>263</v>
      </c>
      <c r="D347" s="10" t="s">
        <v>89</v>
      </c>
      <c r="E347" s="10" t="s">
        <v>788</v>
      </c>
      <c r="F347" s="10" t="s">
        <v>770</v>
      </c>
      <c r="G347" s="9" t="s">
        <v>789</v>
      </c>
      <c r="H347" s="8" t="s">
        <v>87</v>
      </c>
    </row>
    <row r="348" s="1" customFormat="1" ht="30" customHeight="1" spans="1:8">
      <c r="A348" s="8">
        <v>346</v>
      </c>
      <c r="B348" s="8" t="s">
        <v>9</v>
      </c>
      <c r="C348" s="10" t="s">
        <v>263</v>
      </c>
      <c r="D348" s="10" t="s">
        <v>89</v>
      </c>
      <c r="E348" s="10" t="s">
        <v>790</v>
      </c>
      <c r="F348" s="10" t="s">
        <v>770</v>
      </c>
      <c r="G348" s="9" t="s">
        <v>791</v>
      </c>
      <c r="H348" s="8" t="s">
        <v>87</v>
      </c>
    </row>
    <row r="349" s="1" customFormat="1" ht="30" customHeight="1" spans="1:8">
      <c r="A349" s="8">
        <v>347</v>
      </c>
      <c r="B349" s="8" t="s">
        <v>9</v>
      </c>
      <c r="C349" s="10" t="s">
        <v>263</v>
      </c>
      <c r="D349" s="10" t="s">
        <v>89</v>
      </c>
      <c r="E349" s="10" t="s">
        <v>792</v>
      </c>
      <c r="F349" s="10" t="s">
        <v>770</v>
      </c>
      <c r="G349" s="9" t="s">
        <v>793</v>
      </c>
      <c r="H349" s="8" t="s">
        <v>87</v>
      </c>
    </row>
    <row r="350" s="1" customFormat="1" ht="30" customHeight="1" spans="1:8">
      <c r="A350" s="8">
        <v>348</v>
      </c>
      <c r="B350" s="8" t="s">
        <v>9</v>
      </c>
      <c r="C350" s="10" t="s">
        <v>263</v>
      </c>
      <c r="D350" s="10" t="s">
        <v>89</v>
      </c>
      <c r="E350" s="10" t="s">
        <v>794</v>
      </c>
      <c r="F350" s="10" t="s">
        <v>770</v>
      </c>
      <c r="G350" s="9" t="s">
        <v>795</v>
      </c>
      <c r="H350" s="8" t="s">
        <v>87</v>
      </c>
    </row>
    <row r="351" s="1" customFormat="1" ht="30" customHeight="1" spans="1:8">
      <c r="A351" s="8">
        <v>349</v>
      </c>
      <c r="B351" s="8" t="s">
        <v>9</v>
      </c>
      <c r="C351" s="10" t="s">
        <v>263</v>
      </c>
      <c r="D351" s="10" t="s">
        <v>89</v>
      </c>
      <c r="E351" s="10" t="s">
        <v>796</v>
      </c>
      <c r="F351" s="10" t="s">
        <v>770</v>
      </c>
      <c r="G351" s="9" t="s">
        <v>797</v>
      </c>
      <c r="H351" s="8" t="s">
        <v>87</v>
      </c>
    </row>
    <row r="352" s="1" customFormat="1" ht="30" customHeight="1" spans="1:8">
      <c r="A352" s="8">
        <v>350</v>
      </c>
      <c r="B352" s="8" t="s">
        <v>9</v>
      </c>
      <c r="C352" s="10" t="s">
        <v>145</v>
      </c>
      <c r="D352" s="10" t="s">
        <v>89</v>
      </c>
      <c r="E352" s="10" t="s">
        <v>798</v>
      </c>
      <c r="F352" s="10" t="s">
        <v>799</v>
      </c>
      <c r="G352" s="9" t="s">
        <v>800</v>
      </c>
      <c r="H352" s="8" t="s">
        <v>87</v>
      </c>
    </row>
    <row r="353" s="1" customFormat="1" ht="30" customHeight="1" spans="1:8">
      <c r="A353" s="8">
        <v>351</v>
      </c>
      <c r="B353" s="8" t="s">
        <v>9</v>
      </c>
      <c r="C353" s="10" t="s">
        <v>145</v>
      </c>
      <c r="D353" s="10" t="s">
        <v>89</v>
      </c>
      <c r="E353" s="10" t="s">
        <v>801</v>
      </c>
      <c r="F353" s="10" t="s">
        <v>799</v>
      </c>
      <c r="G353" s="9" t="s">
        <v>802</v>
      </c>
      <c r="H353" s="8" t="s">
        <v>87</v>
      </c>
    </row>
    <row r="354" s="1" customFormat="1" ht="30" customHeight="1" spans="1:8">
      <c r="A354" s="8">
        <v>352</v>
      </c>
      <c r="B354" s="8" t="s">
        <v>9</v>
      </c>
      <c r="C354" s="10" t="s">
        <v>145</v>
      </c>
      <c r="D354" s="10" t="s">
        <v>89</v>
      </c>
      <c r="E354" s="10" t="s">
        <v>803</v>
      </c>
      <c r="F354" s="10" t="s">
        <v>799</v>
      </c>
      <c r="G354" s="9" t="s">
        <v>804</v>
      </c>
      <c r="H354" s="8" t="s">
        <v>87</v>
      </c>
    </row>
    <row r="355" s="1" customFormat="1" ht="30" customHeight="1" spans="1:8">
      <c r="A355" s="8">
        <v>353</v>
      </c>
      <c r="B355" s="8" t="s">
        <v>9</v>
      </c>
      <c r="C355" s="10" t="s">
        <v>145</v>
      </c>
      <c r="D355" s="10" t="s">
        <v>89</v>
      </c>
      <c r="E355" s="10" t="s">
        <v>805</v>
      </c>
      <c r="F355" s="10" t="s">
        <v>799</v>
      </c>
      <c r="G355" s="9" t="s">
        <v>806</v>
      </c>
      <c r="H355" s="8" t="s">
        <v>87</v>
      </c>
    </row>
    <row r="356" s="1" customFormat="1" ht="30" customHeight="1" spans="1:8">
      <c r="A356" s="8">
        <v>354</v>
      </c>
      <c r="B356" s="8" t="s">
        <v>9</v>
      </c>
      <c r="C356" s="10" t="s">
        <v>145</v>
      </c>
      <c r="D356" s="10" t="s">
        <v>89</v>
      </c>
      <c r="E356" s="10" t="s">
        <v>807</v>
      </c>
      <c r="F356" s="10" t="s">
        <v>799</v>
      </c>
      <c r="G356" s="9" t="s">
        <v>808</v>
      </c>
      <c r="H356" s="8" t="s">
        <v>87</v>
      </c>
    </row>
    <row r="357" s="1" customFormat="1" ht="30" customHeight="1" spans="1:8">
      <c r="A357" s="8">
        <v>355</v>
      </c>
      <c r="B357" s="8" t="s">
        <v>9</v>
      </c>
      <c r="C357" s="10" t="s">
        <v>145</v>
      </c>
      <c r="D357" s="10" t="s">
        <v>89</v>
      </c>
      <c r="E357" s="10" t="s">
        <v>809</v>
      </c>
      <c r="F357" s="10" t="s">
        <v>799</v>
      </c>
      <c r="G357" s="9" t="s">
        <v>810</v>
      </c>
      <c r="H357" s="8" t="s">
        <v>87</v>
      </c>
    </row>
    <row r="358" s="1" customFormat="1" ht="30" customHeight="1" spans="1:8">
      <c r="A358" s="8">
        <v>356</v>
      </c>
      <c r="B358" s="8" t="s">
        <v>9</v>
      </c>
      <c r="C358" s="10" t="s">
        <v>145</v>
      </c>
      <c r="D358" s="10" t="s">
        <v>89</v>
      </c>
      <c r="E358" s="10" t="s">
        <v>811</v>
      </c>
      <c r="F358" s="10" t="s">
        <v>799</v>
      </c>
      <c r="G358" s="9" t="s">
        <v>812</v>
      </c>
      <c r="H358" s="8" t="s">
        <v>87</v>
      </c>
    </row>
    <row r="359" s="1" customFormat="1" ht="30" customHeight="1" spans="1:8">
      <c r="A359" s="8">
        <v>357</v>
      </c>
      <c r="B359" s="8" t="s">
        <v>9</v>
      </c>
      <c r="C359" s="10" t="s">
        <v>105</v>
      </c>
      <c r="D359" s="10" t="s">
        <v>89</v>
      </c>
      <c r="E359" s="10" t="s">
        <v>813</v>
      </c>
      <c r="F359" s="10" t="s">
        <v>814</v>
      </c>
      <c r="G359" s="9" t="s">
        <v>814</v>
      </c>
      <c r="H359" s="8" t="s">
        <v>87</v>
      </c>
    </row>
    <row r="360" s="1" customFormat="1" ht="30" customHeight="1" spans="1:8">
      <c r="A360" s="8">
        <v>358</v>
      </c>
      <c r="B360" s="8" t="s">
        <v>9</v>
      </c>
      <c r="C360" s="10" t="s">
        <v>105</v>
      </c>
      <c r="D360" s="10" t="s">
        <v>89</v>
      </c>
      <c r="E360" s="10" t="s">
        <v>815</v>
      </c>
      <c r="F360" s="10" t="s">
        <v>816</v>
      </c>
      <c r="G360" s="9" t="s">
        <v>816</v>
      </c>
      <c r="H360" s="8" t="s">
        <v>87</v>
      </c>
    </row>
    <row r="361" s="1" customFormat="1" ht="30" customHeight="1" spans="1:8">
      <c r="A361" s="8">
        <v>359</v>
      </c>
      <c r="B361" s="8" t="s">
        <v>9</v>
      </c>
      <c r="C361" s="10" t="s">
        <v>276</v>
      </c>
      <c r="D361" s="10" t="s">
        <v>89</v>
      </c>
      <c r="E361" s="10" t="s">
        <v>817</v>
      </c>
      <c r="F361" s="10" t="s">
        <v>818</v>
      </c>
      <c r="G361" s="9" t="s">
        <v>819</v>
      </c>
      <c r="H361" s="8" t="s">
        <v>87</v>
      </c>
    </row>
    <row r="362" s="1" customFormat="1" ht="30" customHeight="1" spans="1:8">
      <c r="A362" s="8">
        <v>360</v>
      </c>
      <c r="B362" s="8" t="s">
        <v>9</v>
      </c>
      <c r="C362" s="10" t="s">
        <v>276</v>
      </c>
      <c r="D362" s="10" t="s">
        <v>89</v>
      </c>
      <c r="E362" s="10" t="s">
        <v>820</v>
      </c>
      <c r="F362" s="10" t="s">
        <v>818</v>
      </c>
      <c r="G362" s="9" t="s">
        <v>821</v>
      </c>
      <c r="H362" s="8" t="s">
        <v>87</v>
      </c>
    </row>
    <row r="363" s="1" customFormat="1" ht="30" customHeight="1" spans="1:8">
      <c r="A363" s="8">
        <v>361</v>
      </c>
      <c r="B363" s="8" t="s">
        <v>9</v>
      </c>
      <c r="C363" s="10" t="s">
        <v>276</v>
      </c>
      <c r="D363" s="10" t="s">
        <v>89</v>
      </c>
      <c r="E363" s="10" t="s">
        <v>822</v>
      </c>
      <c r="F363" s="10" t="s">
        <v>818</v>
      </c>
      <c r="G363" s="9" t="s">
        <v>823</v>
      </c>
      <c r="H363" s="8" t="s">
        <v>87</v>
      </c>
    </row>
    <row r="364" s="1" customFormat="1" ht="30" customHeight="1" spans="1:8">
      <c r="A364" s="8">
        <v>362</v>
      </c>
      <c r="B364" s="8" t="s">
        <v>9</v>
      </c>
      <c r="C364" s="10" t="s">
        <v>276</v>
      </c>
      <c r="D364" s="10" t="s">
        <v>89</v>
      </c>
      <c r="E364" s="10" t="s">
        <v>824</v>
      </c>
      <c r="F364" s="10" t="s">
        <v>818</v>
      </c>
      <c r="G364" s="9" t="s">
        <v>825</v>
      </c>
      <c r="H364" s="8" t="s">
        <v>87</v>
      </c>
    </row>
    <row r="365" s="1" customFormat="1" ht="30" customHeight="1" spans="1:8">
      <c r="A365" s="8">
        <v>363</v>
      </c>
      <c r="B365" s="8" t="s">
        <v>9</v>
      </c>
      <c r="C365" s="10" t="s">
        <v>72</v>
      </c>
      <c r="D365" s="10" t="s">
        <v>11</v>
      </c>
      <c r="E365" s="10" t="s">
        <v>826</v>
      </c>
      <c r="F365" s="10" t="s">
        <v>827</v>
      </c>
      <c r="G365" s="9" t="s">
        <v>827</v>
      </c>
      <c r="H365" s="8" t="s">
        <v>87</v>
      </c>
    </row>
    <row r="366" s="1" customFormat="1" ht="30" customHeight="1" spans="1:8">
      <c r="A366" s="8">
        <v>364</v>
      </c>
      <c r="B366" s="8" t="s">
        <v>9</v>
      </c>
      <c r="C366" s="10" t="s">
        <v>263</v>
      </c>
      <c r="D366" s="10" t="s">
        <v>89</v>
      </c>
      <c r="E366" s="10" t="s">
        <v>828</v>
      </c>
      <c r="F366" s="10" t="s">
        <v>829</v>
      </c>
      <c r="G366" s="9" t="s">
        <v>830</v>
      </c>
      <c r="H366" s="8" t="s">
        <v>87</v>
      </c>
    </row>
    <row r="367" s="1" customFormat="1" ht="30" customHeight="1" spans="1:8">
      <c r="A367" s="8">
        <v>365</v>
      </c>
      <c r="B367" s="8" t="s">
        <v>9</v>
      </c>
      <c r="C367" s="10" t="s">
        <v>263</v>
      </c>
      <c r="D367" s="10" t="s">
        <v>89</v>
      </c>
      <c r="E367" s="10" t="s">
        <v>831</v>
      </c>
      <c r="F367" s="10" t="s">
        <v>829</v>
      </c>
      <c r="G367" s="9" t="s">
        <v>832</v>
      </c>
      <c r="H367" s="8" t="s">
        <v>87</v>
      </c>
    </row>
    <row r="368" s="1" customFormat="1" ht="30" customHeight="1" spans="1:8">
      <c r="A368" s="8">
        <v>366</v>
      </c>
      <c r="B368" s="8" t="s">
        <v>9</v>
      </c>
      <c r="C368" s="10" t="s">
        <v>263</v>
      </c>
      <c r="D368" s="10" t="s">
        <v>89</v>
      </c>
      <c r="E368" s="10" t="s">
        <v>833</v>
      </c>
      <c r="F368" s="10" t="s">
        <v>829</v>
      </c>
      <c r="G368" s="9" t="s">
        <v>834</v>
      </c>
      <c r="H368" s="8" t="s">
        <v>87</v>
      </c>
    </row>
    <row r="369" s="1" customFormat="1" ht="30" customHeight="1" spans="1:8">
      <c r="A369" s="8">
        <v>367</v>
      </c>
      <c r="B369" s="8" t="s">
        <v>9</v>
      </c>
      <c r="C369" s="10" t="s">
        <v>263</v>
      </c>
      <c r="D369" s="10" t="s">
        <v>89</v>
      </c>
      <c r="E369" s="10" t="s">
        <v>835</v>
      </c>
      <c r="F369" s="10" t="s">
        <v>829</v>
      </c>
      <c r="G369" s="9" t="s">
        <v>836</v>
      </c>
      <c r="H369" s="8" t="s">
        <v>87</v>
      </c>
    </row>
    <row r="370" s="1" customFormat="1" ht="30" customHeight="1" spans="1:8">
      <c r="A370" s="8">
        <v>368</v>
      </c>
      <c r="B370" s="8" t="s">
        <v>9</v>
      </c>
      <c r="C370" s="10" t="s">
        <v>263</v>
      </c>
      <c r="D370" s="10" t="s">
        <v>89</v>
      </c>
      <c r="E370" s="10" t="s">
        <v>837</v>
      </c>
      <c r="F370" s="10" t="s">
        <v>829</v>
      </c>
      <c r="G370" s="9" t="s">
        <v>838</v>
      </c>
      <c r="H370" s="8" t="s">
        <v>87</v>
      </c>
    </row>
    <row r="371" s="1" customFormat="1" ht="30" customHeight="1" spans="1:8">
      <c r="A371" s="8">
        <v>369</v>
      </c>
      <c r="B371" s="8" t="s">
        <v>9</v>
      </c>
      <c r="C371" s="10" t="s">
        <v>263</v>
      </c>
      <c r="D371" s="10" t="s">
        <v>89</v>
      </c>
      <c r="E371" s="10" t="s">
        <v>839</v>
      </c>
      <c r="F371" s="10" t="s">
        <v>829</v>
      </c>
      <c r="G371" s="9" t="s">
        <v>840</v>
      </c>
      <c r="H371" s="8" t="s">
        <v>87</v>
      </c>
    </row>
    <row r="372" s="1" customFormat="1" ht="30" customHeight="1" spans="1:8">
      <c r="A372" s="8">
        <v>370</v>
      </c>
      <c r="B372" s="8" t="s">
        <v>9</v>
      </c>
      <c r="C372" s="10" t="s">
        <v>117</v>
      </c>
      <c r="D372" s="10" t="s">
        <v>89</v>
      </c>
      <c r="E372" s="10" t="s">
        <v>841</v>
      </c>
      <c r="F372" s="10" t="s">
        <v>461</v>
      </c>
      <c r="G372" s="9" t="s">
        <v>842</v>
      </c>
      <c r="H372" s="8" t="s">
        <v>87</v>
      </c>
    </row>
    <row r="373" s="1" customFormat="1" ht="30" customHeight="1" spans="1:8">
      <c r="A373" s="8">
        <v>371</v>
      </c>
      <c r="B373" s="8" t="s">
        <v>9</v>
      </c>
      <c r="C373" s="10" t="s">
        <v>117</v>
      </c>
      <c r="D373" s="10" t="s">
        <v>89</v>
      </c>
      <c r="E373" s="10" t="s">
        <v>843</v>
      </c>
      <c r="F373" s="10" t="s">
        <v>461</v>
      </c>
      <c r="G373" s="9" t="s">
        <v>844</v>
      </c>
      <c r="H373" s="8" t="s">
        <v>87</v>
      </c>
    </row>
    <row r="374" s="1" customFormat="1" ht="30" customHeight="1" spans="1:8">
      <c r="A374" s="8">
        <v>372</v>
      </c>
      <c r="B374" s="8" t="s">
        <v>9</v>
      </c>
      <c r="C374" s="10" t="s">
        <v>117</v>
      </c>
      <c r="D374" s="10" t="s">
        <v>89</v>
      </c>
      <c r="E374" s="10" t="s">
        <v>845</v>
      </c>
      <c r="F374" s="10" t="s">
        <v>461</v>
      </c>
      <c r="G374" s="9" t="s">
        <v>846</v>
      </c>
      <c r="H374" s="8" t="s">
        <v>87</v>
      </c>
    </row>
    <row r="375" s="1" customFormat="1" ht="30" customHeight="1" spans="1:8">
      <c r="A375" s="8">
        <v>373</v>
      </c>
      <c r="B375" s="8" t="s">
        <v>9</v>
      </c>
      <c r="C375" s="10" t="s">
        <v>117</v>
      </c>
      <c r="D375" s="10" t="s">
        <v>89</v>
      </c>
      <c r="E375" s="10" t="s">
        <v>847</v>
      </c>
      <c r="F375" s="10" t="s">
        <v>461</v>
      </c>
      <c r="G375" s="9" t="s">
        <v>848</v>
      </c>
      <c r="H375" s="8" t="s">
        <v>87</v>
      </c>
    </row>
    <row r="376" s="1" customFormat="1" ht="30" customHeight="1" spans="1:8">
      <c r="A376" s="8">
        <v>374</v>
      </c>
      <c r="B376" s="8" t="s">
        <v>9</v>
      </c>
      <c r="C376" s="10" t="s">
        <v>117</v>
      </c>
      <c r="D376" s="10" t="s">
        <v>77</v>
      </c>
      <c r="E376" s="10" t="s">
        <v>849</v>
      </c>
      <c r="F376" s="10" t="s">
        <v>458</v>
      </c>
      <c r="G376" s="9" t="s">
        <v>850</v>
      </c>
      <c r="H376" s="8" t="s">
        <v>87</v>
      </c>
    </row>
    <row r="377" s="1" customFormat="1" ht="30" customHeight="1" spans="1:8">
      <c r="A377" s="8">
        <v>375</v>
      </c>
      <c r="B377" s="8" t="s">
        <v>9</v>
      </c>
      <c r="C377" s="10" t="s">
        <v>117</v>
      </c>
      <c r="D377" s="10" t="s">
        <v>89</v>
      </c>
      <c r="E377" s="10" t="s">
        <v>851</v>
      </c>
      <c r="F377" s="10" t="s">
        <v>461</v>
      </c>
      <c r="G377" s="9" t="s">
        <v>852</v>
      </c>
      <c r="H377" s="8" t="s">
        <v>87</v>
      </c>
    </row>
    <row r="378" s="1" customFormat="1" ht="30" customHeight="1" spans="1:8">
      <c r="A378" s="8">
        <v>376</v>
      </c>
      <c r="B378" s="8" t="s">
        <v>9</v>
      </c>
      <c r="C378" s="10" t="s">
        <v>117</v>
      </c>
      <c r="D378" s="10" t="s">
        <v>89</v>
      </c>
      <c r="E378" s="10" t="s">
        <v>853</v>
      </c>
      <c r="F378" s="10" t="s">
        <v>461</v>
      </c>
      <c r="G378" s="9" t="s">
        <v>854</v>
      </c>
      <c r="H378" s="8" t="s">
        <v>87</v>
      </c>
    </row>
    <row r="379" s="1" customFormat="1" ht="30" customHeight="1" spans="1:8">
      <c r="A379" s="8">
        <v>377</v>
      </c>
      <c r="B379" s="8" t="s">
        <v>9</v>
      </c>
      <c r="C379" s="10" t="s">
        <v>117</v>
      </c>
      <c r="D379" s="10" t="s">
        <v>89</v>
      </c>
      <c r="E379" s="10" t="s">
        <v>855</v>
      </c>
      <c r="F379" s="10" t="s">
        <v>461</v>
      </c>
      <c r="G379" s="9" t="s">
        <v>856</v>
      </c>
      <c r="H379" s="8" t="s">
        <v>87</v>
      </c>
    </row>
    <row r="380" s="1" customFormat="1" ht="30" customHeight="1" spans="1:8">
      <c r="A380" s="8">
        <v>378</v>
      </c>
      <c r="B380" s="8" t="s">
        <v>9</v>
      </c>
      <c r="C380" s="10" t="s">
        <v>117</v>
      </c>
      <c r="D380" s="10" t="s">
        <v>89</v>
      </c>
      <c r="E380" s="10" t="s">
        <v>857</v>
      </c>
      <c r="F380" s="10" t="s">
        <v>461</v>
      </c>
      <c r="G380" s="9" t="s">
        <v>858</v>
      </c>
      <c r="H380" s="8" t="s">
        <v>87</v>
      </c>
    </row>
    <row r="381" s="1" customFormat="1" ht="30" customHeight="1" spans="1:8">
      <c r="A381" s="8">
        <v>379</v>
      </c>
      <c r="B381" s="8" t="s">
        <v>9</v>
      </c>
      <c r="C381" s="10" t="s">
        <v>117</v>
      </c>
      <c r="D381" s="10" t="s">
        <v>89</v>
      </c>
      <c r="E381" s="10" t="s">
        <v>859</v>
      </c>
      <c r="F381" s="10" t="s">
        <v>461</v>
      </c>
      <c r="G381" s="9" t="s">
        <v>860</v>
      </c>
      <c r="H381" s="8" t="s">
        <v>87</v>
      </c>
    </row>
    <row r="382" s="1" customFormat="1" ht="30" customHeight="1" spans="1:8">
      <c r="A382" s="8">
        <v>380</v>
      </c>
      <c r="B382" s="8" t="s">
        <v>9</v>
      </c>
      <c r="C382" s="10" t="s">
        <v>117</v>
      </c>
      <c r="D382" s="10" t="s">
        <v>89</v>
      </c>
      <c r="E382" s="10" t="s">
        <v>861</v>
      </c>
      <c r="F382" s="10" t="s">
        <v>461</v>
      </c>
      <c r="G382" s="9" t="s">
        <v>862</v>
      </c>
      <c r="H382" s="8" t="s">
        <v>87</v>
      </c>
    </row>
    <row r="383" s="1" customFormat="1" ht="30" customHeight="1" spans="1:8">
      <c r="A383" s="8">
        <v>381</v>
      </c>
      <c r="B383" s="8" t="s">
        <v>9</v>
      </c>
      <c r="C383" s="10" t="s">
        <v>117</v>
      </c>
      <c r="D383" s="10" t="s">
        <v>89</v>
      </c>
      <c r="E383" s="10" t="s">
        <v>863</v>
      </c>
      <c r="F383" s="10" t="s">
        <v>461</v>
      </c>
      <c r="G383" s="9" t="s">
        <v>864</v>
      </c>
      <c r="H383" s="8" t="s">
        <v>87</v>
      </c>
    </row>
    <row r="384" s="1" customFormat="1" ht="30" customHeight="1" spans="1:8">
      <c r="A384" s="8">
        <v>382</v>
      </c>
      <c r="B384" s="8" t="s">
        <v>9</v>
      </c>
      <c r="C384" s="10" t="s">
        <v>117</v>
      </c>
      <c r="D384" s="10" t="s">
        <v>77</v>
      </c>
      <c r="E384" s="10" t="s">
        <v>865</v>
      </c>
      <c r="F384" s="10" t="s">
        <v>458</v>
      </c>
      <c r="G384" s="9" t="s">
        <v>866</v>
      </c>
      <c r="H384" s="8" t="s">
        <v>87</v>
      </c>
    </row>
    <row r="385" s="1" customFormat="1" ht="30" customHeight="1" spans="1:8">
      <c r="A385" s="8">
        <v>383</v>
      </c>
      <c r="B385" s="8" t="s">
        <v>9</v>
      </c>
      <c r="C385" s="10" t="s">
        <v>117</v>
      </c>
      <c r="D385" s="10" t="s">
        <v>89</v>
      </c>
      <c r="E385" s="10" t="s">
        <v>867</v>
      </c>
      <c r="F385" s="10" t="s">
        <v>461</v>
      </c>
      <c r="G385" s="9" t="s">
        <v>868</v>
      </c>
      <c r="H385" s="8" t="s">
        <v>87</v>
      </c>
    </row>
    <row r="386" s="1" customFormat="1" ht="30" customHeight="1" spans="1:8">
      <c r="A386" s="8">
        <v>384</v>
      </c>
      <c r="B386" s="8" t="s">
        <v>9</v>
      </c>
      <c r="C386" s="10" t="s">
        <v>117</v>
      </c>
      <c r="D386" s="10" t="s">
        <v>89</v>
      </c>
      <c r="E386" s="10" t="s">
        <v>869</v>
      </c>
      <c r="F386" s="10" t="s">
        <v>461</v>
      </c>
      <c r="G386" s="9" t="s">
        <v>870</v>
      </c>
      <c r="H386" s="8" t="s">
        <v>87</v>
      </c>
    </row>
    <row r="387" s="1" customFormat="1" ht="30" customHeight="1" spans="1:8">
      <c r="A387" s="8">
        <v>385</v>
      </c>
      <c r="B387" s="8" t="s">
        <v>9</v>
      </c>
      <c r="C387" s="10" t="s">
        <v>117</v>
      </c>
      <c r="D387" s="10" t="s">
        <v>89</v>
      </c>
      <c r="E387" s="10" t="s">
        <v>871</v>
      </c>
      <c r="F387" s="10" t="s">
        <v>461</v>
      </c>
      <c r="G387" s="9" t="s">
        <v>872</v>
      </c>
      <c r="H387" s="8" t="s">
        <v>87</v>
      </c>
    </row>
    <row r="388" s="1" customFormat="1" ht="30" customHeight="1" spans="1:8">
      <c r="A388" s="8">
        <v>386</v>
      </c>
      <c r="B388" s="8" t="s">
        <v>9</v>
      </c>
      <c r="C388" s="10" t="s">
        <v>117</v>
      </c>
      <c r="D388" s="10" t="s">
        <v>89</v>
      </c>
      <c r="E388" s="10" t="s">
        <v>873</v>
      </c>
      <c r="F388" s="10" t="s">
        <v>461</v>
      </c>
      <c r="G388" s="9" t="s">
        <v>874</v>
      </c>
      <c r="H388" s="8" t="s">
        <v>87</v>
      </c>
    </row>
    <row r="389" s="1" customFormat="1" ht="30" customHeight="1" spans="1:8">
      <c r="A389" s="8">
        <v>387</v>
      </c>
      <c r="B389" s="8" t="s">
        <v>9</v>
      </c>
      <c r="C389" s="10" t="s">
        <v>117</v>
      </c>
      <c r="D389" s="10" t="s">
        <v>89</v>
      </c>
      <c r="E389" s="10" t="s">
        <v>875</v>
      </c>
      <c r="F389" s="10" t="s">
        <v>461</v>
      </c>
      <c r="G389" s="9" t="s">
        <v>876</v>
      </c>
      <c r="H389" s="8" t="s">
        <v>87</v>
      </c>
    </row>
    <row r="390" s="1" customFormat="1" ht="30" customHeight="1" spans="1:8">
      <c r="A390" s="8">
        <v>388</v>
      </c>
      <c r="B390" s="8" t="s">
        <v>9</v>
      </c>
      <c r="C390" s="10" t="s">
        <v>117</v>
      </c>
      <c r="D390" s="10" t="s">
        <v>89</v>
      </c>
      <c r="E390" s="10" t="s">
        <v>877</v>
      </c>
      <c r="F390" s="10" t="s">
        <v>461</v>
      </c>
      <c r="G390" s="9" t="s">
        <v>878</v>
      </c>
      <c r="H390" s="8" t="s">
        <v>87</v>
      </c>
    </row>
    <row r="391" s="1" customFormat="1" ht="30" customHeight="1" spans="1:8">
      <c r="A391" s="8">
        <v>389</v>
      </c>
      <c r="B391" s="8" t="s">
        <v>9</v>
      </c>
      <c r="C391" s="10" t="s">
        <v>117</v>
      </c>
      <c r="D391" s="10" t="s">
        <v>89</v>
      </c>
      <c r="E391" s="10" t="s">
        <v>879</v>
      </c>
      <c r="F391" s="10" t="s">
        <v>461</v>
      </c>
      <c r="G391" s="9" t="s">
        <v>880</v>
      </c>
      <c r="H391" s="8" t="s">
        <v>87</v>
      </c>
    </row>
    <row r="392" s="1" customFormat="1" ht="30" customHeight="1" spans="1:8">
      <c r="A392" s="8">
        <v>390</v>
      </c>
      <c r="B392" s="8" t="s">
        <v>9</v>
      </c>
      <c r="C392" s="10" t="s">
        <v>276</v>
      </c>
      <c r="D392" s="10" t="s">
        <v>89</v>
      </c>
      <c r="E392" s="10" t="s">
        <v>881</v>
      </c>
      <c r="F392" s="10" t="s">
        <v>882</v>
      </c>
      <c r="G392" s="9" t="s">
        <v>882</v>
      </c>
      <c r="H392" s="8" t="s">
        <v>87</v>
      </c>
    </row>
    <row r="393" s="1" customFormat="1" ht="30" customHeight="1" spans="1:8">
      <c r="A393" s="8">
        <v>391</v>
      </c>
      <c r="B393" s="8" t="s">
        <v>9</v>
      </c>
      <c r="C393" s="10" t="s">
        <v>136</v>
      </c>
      <c r="D393" s="10" t="s">
        <v>11</v>
      </c>
      <c r="E393" s="10" t="s">
        <v>883</v>
      </c>
      <c r="F393" s="10" t="s">
        <v>884</v>
      </c>
      <c r="G393" s="9" t="s">
        <v>885</v>
      </c>
      <c r="H393" s="8" t="s">
        <v>87</v>
      </c>
    </row>
    <row r="394" s="1" customFormat="1" ht="30" customHeight="1" spans="1:8">
      <c r="A394" s="8">
        <v>392</v>
      </c>
      <c r="B394" s="8" t="s">
        <v>9</v>
      </c>
      <c r="C394" s="10" t="s">
        <v>136</v>
      </c>
      <c r="D394" s="10" t="s">
        <v>11</v>
      </c>
      <c r="E394" s="10" t="s">
        <v>886</v>
      </c>
      <c r="F394" s="10" t="s">
        <v>884</v>
      </c>
      <c r="G394" s="9" t="s">
        <v>887</v>
      </c>
      <c r="H394" s="8" t="s">
        <v>87</v>
      </c>
    </row>
    <row r="395" s="1" customFormat="1" ht="30" customHeight="1" spans="1:8">
      <c r="A395" s="8">
        <v>393</v>
      </c>
      <c r="B395" s="8" t="s">
        <v>9</v>
      </c>
      <c r="C395" s="10" t="s">
        <v>117</v>
      </c>
      <c r="D395" s="10" t="s">
        <v>77</v>
      </c>
      <c r="E395" s="10" t="s">
        <v>888</v>
      </c>
      <c r="F395" s="10" t="s">
        <v>889</v>
      </c>
      <c r="G395" s="9" t="s">
        <v>889</v>
      </c>
      <c r="H395" s="8" t="s">
        <v>87</v>
      </c>
    </row>
    <row r="396" s="1" customFormat="1" ht="30" customHeight="1" spans="1:8">
      <c r="A396" s="8">
        <v>394</v>
      </c>
      <c r="B396" s="8" t="s">
        <v>9</v>
      </c>
      <c r="C396" s="10" t="s">
        <v>117</v>
      </c>
      <c r="D396" s="10" t="s">
        <v>89</v>
      </c>
      <c r="E396" s="10" t="s">
        <v>890</v>
      </c>
      <c r="F396" s="10" t="s">
        <v>891</v>
      </c>
      <c r="G396" s="9" t="s">
        <v>892</v>
      </c>
      <c r="H396" s="8" t="s">
        <v>87</v>
      </c>
    </row>
    <row r="397" s="1" customFormat="1" ht="30" customHeight="1" spans="1:8">
      <c r="A397" s="8">
        <v>395</v>
      </c>
      <c r="B397" s="8" t="s">
        <v>9</v>
      </c>
      <c r="C397" s="10" t="s">
        <v>117</v>
      </c>
      <c r="D397" s="10" t="s">
        <v>89</v>
      </c>
      <c r="E397" s="10" t="s">
        <v>893</v>
      </c>
      <c r="F397" s="10" t="s">
        <v>891</v>
      </c>
      <c r="G397" s="9" t="s">
        <v>894</v>
      </c>
      <c r="H397" s="8" t="s">
        <v>87</v>
      </c>
    </row>
    <row r="398" s="1" customFormat="1" ht="30" customHeight="1" spans="1:8">
      <c r="A398" s="8">
        <v>396</v>
      </c>
      <c r="B398" s="8" t="s">
        <v>9</v>
      </c>
      <c r="C398" s="10" t="s">
        <v>117</v>
      </c>
      <c r="D398" s="10" t="s">
        <v>89</v>
      </c>
      <c r="E398" s="10" t="s">
        <v>895</v>
      </c>
      <c r="F398" s="10" t="s">
        <v>891</v>
      </c>
      <c r="G398" s="9" t="s">
        <v>896</v>
      </c>
      <c r="H398" s="8" t="s">
        <v>87</v>
      </c>
    </row>
    <row r="399" s="1" customFormat="1" ht="30" customHeight="1" spans="1:8">
      <c r="A399" s="8">
        <v>397</v>
      </c>
      <c r="B399" s="8" t="s">
        <v>9</v>
      </c>
      <c r="C399" s="10" t="s">
        <v>117</v>
      </c>
      <c r="D399" s="10" t="s">
        <v>89</v>
      </c>
      <c r="E399" s="10" t="s">
        <v>897</v>
      </c>
      <c r="F399" s="10" t="s">
        <v>891</v>
      </c>
      <c r="G399" s="9" t="s">
        <v>898</v>
      </c>
      <c r="H399" s="8" t="s">
        <v>87</v>
      </c>
    </row>
    <row r="400" s="1" customFormat="1" ht="30" customHeight="1" spans="1:8">
      <c r="A400" s="8">
        <v>398</v>
      </c>
      <c r="B400" s="8" t="s">
        <v>9</v>
      </c>
      <c r="C400" s="10" t="s">
        <v>117</v>
      </c>
      <c r="D400" s="10" t="s">
        <v>89</v>
      </c>
      <c r="E400" s="10" t="s">
        <v>899</v>
      </c>
      <c r="F400" s="10" t="s">
        <v>891</v>
      </c>
      <c r="G400" s="9" t="s">
        <v>900</v>
      </c>
      <c r="H400" s="8" t="s">
        <v>87</v>
      </c>
    </row>
    <row r="401" s="1" customFormat="1" ht="30" customHeight="1" spans="1:8">
      <c r="A401" s="8">
        <v>399</v>
      </c>
      <c r="B401" s="8" t="s">
        <v>9</v>
      </c>
      <c r="C401" s="10" t="s">
        <v>117</v>
      </c>
      <c r="D401" s="10" t="s">
        <v>89</v>
      </c>
      <c r="E401" s="10" t="s">
        <v>901</v>
      </c>
      <c r="F401" s="10" t="s">
        <v>891</v>
      </c>
      <c r="G401" s="9" t="s">
        <v>902</v>
      </c>
      <c r="H401" s="8" t="s">
        <v>87</v>
      </c>
    </row>
    <row r="402" s="1" customFormat="1" ht="30" customHeight="1" spans="1:8">
      <c r="A402" s="8">
        <v>400</v>
      </c>
      <c r="B402" s="8" t="s">
        <v>9</v>
      </c>
      <c r="C402" s="10" t="s">
        <v>117</v>
      </c>
      <c r="D402" s="10" t="s">
        <v>89</v>
      </c>
      <c r="E402" s="10" t="s">
        <v>903</v>
      </c>
      <c r="F402" s="10" t="s">
        <v>891</v>
      </c>
      <c r="G402" s="9" t="s">
        <v>904</v>
      </c>
      <c r="H402" s="8" t="s">
        <v>87</v>
      </c>
    </row>
    <row r="403" s="1" customFormat="1" ht="30" customHeight="1" spans="1:8">
      <c r="A403" s="8">
        <v>401</v>
      </c>
      <c r="B403" s="8" t="s">
        <v>9</v>
      </c>
      <c r="C403" s="10" t="s">
        <v>117</v>
      </c>
      <c r="D403" s="10" t="s">
        <v>89</v>
      </c>
      <c r="E403" s="10" t="s">
        <v>905</v>
      </c>
      <c r="F403" s="10" t="s">
        <v>891</v>
      </c>
      <c r="G403" s="9" t="s">
        <v>906</v>
      </c>
      <c r="H403" s="8" t="s">
        <v>87</v>
      </c>
    </row>
    <row r="404" s="1" customFormat="1" ht="30" customHeight="1" spans="1:8">
      <c r="A404" s="8">
        <v>402</v>
      </c>
      <c r="B404" s="8" t="s">
        <v>9</v>
      </c>
      <c r="C404" s="10" t="s">
        <v>117</v>
      </c>
      <c r="D404" s="10" t="s">
        <v>89</v>
      </c>
      <c r="E404" s="10" t="s">
        <v>907</v>
      </c>
      <c r="F404" s="10" t="s">
        <v>891</v>
      </c>
      <c r="G404" s="9" t="s">
        <v>908</v>
      </c>
      <c r="H404" s="8" t="s">
        <v>87</v>
      </c>
    </row>
    <row r="405" s="1" customFormat="1" ht="30" customHeight="1" spans="1:8">
      <c r="A405" s="8">
        <v>403</v>
      </c>
      <c r="B405" s="8" t="s">
        <v>9</v>
      </c>
      <c r="C405" s="10" t="s">
        <v>117</v>
      </c>
      <c r="D405" s="10" t="s">
        <v>89</v>
      </c>
      <c r="E405" s="10" t="s">
        <v>909</v>
      </c>
      <c r="F405" s="10" t="s">
        <v>891</v>
      </c>
      <c r="G405" s="9" t="s">
        <v>910</v>
      </c>
      <c r="H405" s="8" t="s">
        <v>87</v>
      </c>
    </row>
    <row r="406" s="1" customFormat="1" ht="30" customHeight="1" spans="1:8">
      <c r="A406" s="8">
        <v>404</v>
      </c>
      <c r="B406" s="8" t="s">
        <v>9</v>
      </c>
      <c r="C406" s="10" t="s">
        <v>117</v>
      </c>
      <c r="D406" s="10" t="s">
        <v>11</v>
      </c>
      <c r="E406" s="10" t="s">
        <v>911</v>
      </c>
      <c r="F406" s="10" t="s">
        <v>912</v>
      </c>
      <c r="G406" s="9" t="s">
        <v>912</v>
      </c>
      <c r="H406" s="8" t="s">
        <v>87</v>
      </c>
    </row>
    <row r="407" s="1" customFormat="1" ht="30" customHeight="1" spans="1:8">
      <c r="A407" s="8">
        <v>405</v>
      </c>
      <c r="B407" s="8" t="s">
        <v>9</v>
      </c>
      <c r="C407" s="10" t="s">
        <v>105</v>
      </c>
      <c r="D407" s="10" t="s">
        <v>29</v>
      </c>
      <c r="E407" s="10" t="s">
        <v>913</v>
      </c>
      <c r="F407" s="10" t="s">
        <v>495</v>
      </c>
      <c r="G407" s="9" t="s">
        <v>914</v>
      </c>
      <c r="H407" s="8" t="s">
        <v>87</v>
      </c>
    </row>
    <row r="408" s="1" customFormat="1" ht="30" customHeight="1" spans="1:8">
      <c r="A408" s="8">
        <v>406</v>
      </c>
      <c r="B408" s="8" t="s">
        <v>9</v>
      </c>
      <c r="C408" s="10" t="s">
        <v>263</v>
      </c>
      <c r="D408" s="10" t="s">
        <v>89</v>
      </c>
      <c r="E408" s="10" t="s">
        <v>915</v>
      </c>
      <c r="F408" s="10" t="s">
        <v>916</v>
      </c>
      <c r="G408" s="9" t="s">
        <v>916</v>
      </c>
      <c r="H408" s="8" t="s">
        <v>87</v>
      </c>
    </row>
    <row r="409" s="1" customFormat="1" ht="30" customHeight="1" spans="1:8">
      <c r="A409" s="8">
        <v>407</v>
      </c>
      <c r="B409" s="8" t="s">
        <v>9</v>
      </c>
      <c r="C409" s="10" t="s">
        <v>263</v>
      </c>
      <c r="D409" s="10" t="s">
        <v>29</v>
      </c>
      <c r="E409" s="10" t="s">
        <v>917</v>
      </c>
      <c r="F409" s="10" t="s">
        <v>918</v>
      </c>
      <c r="G409" s="9" t="s">
        <v>918</v>
      </c>
      <c r="H409" s="8" t="s">
        <v>87</v>
      </c>
    </row>
    <row r="410" s="1" customFormat="1" ht="30" customHeight="1" spans="1:8">
      <c r="A410" s="8">
        <v>408</v>
      </c>
      <c r="B410" s="8" t="s">
        <v>9</v>
      </c>
      <c r="C410" s="10" t="s">
        <v>263</v>
      </c>
      <c r="D410" s="10" t="s">
        <v>77</v>
      </c>
      <c r="E410" s="10" t="s">
        <v>919</v>
      </c>
      <c r="F410" s="10" t="s">
        <v>920</v>
      </c>
      <c r="G410" s="9" t="s">
        <v>920</v>
      </c>
      <c r="H410" s="8" t="s">
        <v>87</v>
      </c>
    </row>
    <row r="411" s="1" customFormat="1" ht="30" customHeight="1" spans="1:8">
      <c r="A411" s="8">
        <v>409</v>
      </c>
      <c r="B411" s="8" t="s">
        <v>9</v>
      </c>
      <c r="C411" s="10" t="s">
        <v>136</v>
      </c>
      <c r="D411" s="10" t="s">
        <v>89</v>
      </c>
      <c r="E411" s="10" t="s">
        <v>921</v>
      </c>
      <c r="F411" s="10" t="s">
        <v>922</v>
      </c>
      <c r="G411" s="9" t="s">
        <v>923</v>
      </c>
      <c r="H411" s="8" t="s">
        <v>87</v>
      </c>
    </row>
    <row r="412" s="1" customFormat="1" ht="30" customHeight="1" spans="1:8">
      <c r="A412" s="8">
        <v>410</v>
      </c>
      <c r="B412" s="8" t="s">
        <v>9</v>
      </c>
      <c r="C412" s="10" t="s">
        <v>136</v>
      </c>
      <c r="D412" s="10" t="s">
        <v>89</v>
      </c>
      <c r="E412" s="10" t="s">
        <v>924</v>
      </c>
      <c r="F412" s="10" t="s">
        <v>922</v>
      </c>
      <c r="G412" s="9" t="s">
        <v>925</v>
      </c>
      <c r="H412" s="8" t="s">
        <v>87</v>
      </c>
    </row>
    <row r="413" s="1" customFormat="1" ht="30" customHeight="1" spans="1:8">
      <c r="A413" s="8">
        <v>411</v>
      </c>
      <c r="B413" s="8" t="s">
        <v>9</v>
      </c>
      <c r="C413" s="10" t="s">
        <v>136</v>
      </c>
      <c r="D413" s="10" t="s">
        <v>89</v>
      </c>
      <c r="E413" s="10" t="s">
        <v>926</v>
      </c>
      <c r="F413" s="10" t="s">
        <v>922</v>
      </c>
      <c r="G413" s="9" t="s">
        <v>927</v>
      </c>
      <c r="H413" s="8" t="s">
        <v>87</v>
      </c>
    </row>
    <row r="414" s="1" customFormat="1" ht="30" customHeight="1" spans="1:8">
      <c r="A414" s="8">
        <v>412</v>
      </c>
      <c r="B414" s="8" t="s">
        <v>9</v>
      </c>
      <c r="C414" s="10" t="s">
        <v>136</v>
      </c>
      <c r="D414" s="10" t="s">
        <v>89</v>
      </c>
      <c r="E414" s="10" t="s">
        <v>928</v>
      </c>
      <c r="F414" s="10" t="s">
        <v>922</v>
      </c>
      <c r="G414" s="9" t="s">
        <v>929</v>
      </c>
      <c r="H414" s="8" t="s">
        <v>87</v>
      </c>
    </row>
    <row r="415" s="1" customFormat="1" ht="30" customHeight="1" spans="1:8">
      <c r="A415" s="8">
        <v>413</v>
      </c>
      <c r="B415" s="8" t="s">
        <v>9</v>
      </c>
      <c r="C415" s="10" t="s">
        <v>136</v>
      </c>
      <c r="D415" s="10" t="s">
        <v>89</v>
      </c>
      <c r="E415" s="10" t="s">
        <v>930</v>
      </c>
      <c r="F415" s="10" t="s">
        <v>931</v>
      </c>
      <c r="G415" s="9" t="s">
        <v>932</v>
      </c>
      <c r="H415" s="8" t="s">
        <v>87</v>
      </c>
    </row>
    <row r="416" s="1" customFormat="1" ht="30" customHeight="1" spans="1:8">
      <c r="A416" s="8">
        <v>414</v>
      </c>
      <c r="B416" s="8" t="s">
        <v>9</v>
      </c>
      <c r="C416" s="10" t="s">
        <v>136</v>
      </c>
      <c r="D416" s="10" t="s">
        <v>89</v>
      </c>
      <c r="E416" s="10" t="s">
        <v>933</v>
      </c>
      <c r="F416" s="10" t="s">
        <v>934</v>
      </c>
      <c r="G416" s="9" t="s">
        <v>935</v>
      </c>
      <c r="H416" s="8" t="s">
        <v>87</v>
      </c>
    </row>
    <row r="417" s="1" customFormat="1" ht="30" customHeight="1" spans="1:8">
      <c r="A417" s="8">
        <v>415</v>
      </c>
      <c r="B417" s="8" t="s">
        <v>9</v>
      </c>
      <c r="C417" s="10" t="s">
        <v>263</v>
      </c>
      <c r="D417" s="10" t="s">
        <v>89</v>
      </c>
      <c r="E417" s="10" t="s">
        <v>936</v>
      </c>
      <c r="F417" s="10" t="s">
        <v>937</v>
      </c>
      <c r="G417" s="9" t="s">
        <v>938</v>
      </c>
      <c r="H417" s="8" t="s">
        <v>87</v>
      </c>
    </row>
    <row r="418" s="1" customFormat="1" ht="30" customHeight="1" spans="1:8">
      <c r="A418" s="8">
        <v>416</v>
      </c>
      <c r="B418" s="8" t="s">
        <v>9</v>
      </c>
      <c r="C418" s="10" t="s">
        <v>263</v>
      </c>
      <c r="D418" s="10" t="s">
        <v>89</v>
      </c>
      <c r="E418" s="10" t="s">
        <v>939</v>
      </c>
      <c r="F418" s="10" t="s">
        <v>712</v>
      </c>
      <c r="G418" s="9" t="s">
        <v>940</v>
      </c>
      <c r="H418" s="8" t="s">
        <v>87</v>
      </c>
    </row>
    <row r="419" s="1" customFormat="1" ht="30" customHeight="1" spans="1:8">
      <c r="A419" s="8">
        <v>417</v>
      </c>
      <c r="B419" s="8" t="s">
        <v>9</v>
      </c>
      <c r="C419" s="10" t="s">
        <v>263</v>
      </c>
      <c r="D419" s="10" t="s">
        <v>89</v>
      </c>
      <c r="E419" s="10" t="s">
        <v>941</v>
      </c>
      <c r="F419" s="10" t="s">
        <v>942</v>
      </c>
      <c r="G419" s="9" t="s">
        <v>942</v>
      </c>
      <c r="H419" s="8" t="s">
        <v>87</v>
      </c>
    </row>
    <row r="420" s="1" customFormat="1" ht="30" customHeight="1" spans="1:8">
      <c r="A420" s="8">
        <v>418</v>
      </c>
      <c r="B420" s="8" t="s">
        <v>9</v>
      </c>
      <c r="C420" s="10" t="s">
        <v>263</v>
      </c>
      <c r="D420" s="10" t="s">
        <v>89</v>
      </c>
      <c r="E420" s="10" t="s">
        <v>943</v>
      </c>
      <c r="F420" s="10" t="s">
        <v>944</v>
      </c>
      <c r="G420" s="9" t="s">
        <v>944</v>
      </c>
      <c r="H420" s="8" t="s">
        <v>87</v>
      </c>
    </row>
    <row r="421" s="1" customFormat="1" ht="30" customHeight="1" spans="1:8">
      <c r="A421" s="8">
        <v>419</v>
      </c>
      <c r="B421" s="8" t="s">
        <v>9</v>
      </c>
      <c r="C421" s="10" t="s">
        <v>263</v>
      </c>
      <c r="D421" s="10" t="s">
        <v>89</v>
      </c>
      <c r="E421" s="10" t="s">
        <v>945</v>
      </c>
      <c r="F421" s="10" t="s">
        <v>946</v>
      </c>
      <c r="G421" s="9" t="s">
        <v>947</v>
      </c>
      <c r="H421" s="8" t="s">
        <v>87</v>
      </c>
    </row>
    <row r="422" s="1" customFormat="1" ht="30" customHeight="1" spans="1:8">
      <c r="A422" s="8">
        <v>420</v>
      </c>
      <c r="B422" s="8" t="s">
        <v>9</v>
      </c>
      <c r="C422" s="10" t="s">
        <v>263</v>
      </c>
      <c r="D422" s="10" t="s">
        <v>89</v>
      </c>
      <c r="E422" s="10" t="s">
        <v>948</v>
      </c>
      <c r="F422" s="10" t="s">
        <v>949</v>
      </c>
      <c r="G422" s="9" t="s">
        <v>949</v>
      </c>
      <c r="H422" s="8" t="s">
        <v>87</v>
      </c>
    </row>
    <row r="423" s="1" customFormat="1" ht="30" customHeight="1" spans="1:8">
      <c r="A423" s="8">
        <v>421</v>
      </c>
      <c r="B423" s="8" t="s">
        <v>9</v>
      </c>
      <c r="C423" s="10" t="s">
        <v>263</v>
      </c>
      <c r="D423" s="10" t="s">
        <v>89</v>
      </c>
      <c r="E423" s="10" t="s">
        <v>950</v>
      </c>
      <c r="F423" s="10" t="s">
        <v>951</v>
      </c>
      <c r="G423" s="9" t="s">
        <v>952</v>
      </c>
      <c r="H423" s="8" t="s">
        <v>87</v>
      </c>
    </row>
    <row r="424" s="1" customFormat="1" ht="30" customHeight="1" spans="1:8">
      <c r="A424" s="8">
        <v>422</v>
      </c>
      <c r="B424" s="8" t="s">
        <v>9</v>
      </c>
      <c r="C424" s="10" t="s">
        <v>263</v>
      </c>
      <c r="D424" s="10" t="s">
        <v>29</v>
      </c>
      <c r="E424" s="10" t="s">
        <v>953</v>
      </c>
      <c r="F424" s="10" t="s">
        <v>954</v>
      </c>
      <c r="G424" s="9" t="s">
        <v>955</v>
      </c>
      <c r="H424" s="8" t="s">
        <v>87</v>
      </c>
    </row>
    <row r="425" s="1" customFormat="1" ht="30" customHeight="1" spans="1:8">
      <c r="A425" s="8">
        <v>423</v>
      </c>
      <c r="B425" s="8" t="s">
        <v>9</v>
      </c>
      <c r="C425" s="10" t="s">
        <v>276</v>
      </c>
      <c r="D425" s="10" t="s">
        <v>77</v>
      </c>
      <c r="E425" s="10" t="s">
        <v>956</v>
      </c>
      <c r="F425" s="10" t="s">
        <v>957</v>
      </c>
      <c r="G425" s="9" t="s">
        <v>957</v>
      </c>
      <c r="H425" s="8" t="s">
        <v>87</v>
      </c>
    </row>
    <row r="426" s="1" customFormat="1" ht="30" customHeight="1" spans="1:8">
      <c r="A426" s="8">
        <v>424</v>
      </c>
      <c r="B426" s="8" t="s">
        <v>9</v>
      </c>
      <c r="C426" s="10" t="s">
        <v>276</v>
      </c>
      <c r="D426" s="10" t="s">
        <v>77</v>
      </c>
      <c r="E426" s="10" t="s">
        <v>958</v>
      </c>
      <c r="F426" s="10" t="s">
        <v>959</v>
      </c>
      <c r="G426" s="9" t="s">
        <v>959</v>
      </c>
      <c r="H426" s="8" t="s">
        <v>87</v>
      </c>
    </row>
    <row r="427" s="1" customFormat="1" ht="30" customHeight="1" spans="1:8">
      <c r="A427" s="8">
        <v>425</v>
      </c>
      <c r="B427" s="8" t="s">
        <v>9</v>
      </c>
      <c r="C427" s="10" t="s">
        <v>276</v>
      </c>
      <c r="D427" s="10" t="s">
        <v>77</v>
      </c>
      <c r="E427" s="10" t="s">
        <v>960</v>
      </c>
      <c r="F427" s="10" t="s">
        <v>961</v>
      </c>
      <c r="G427" s="9" t="s">
        <v>961</v>
      </c>
      <c r="H427" s="8" t="s">
        <v>87</v>
      </c>
    </row>
    <row r="428" s="1" customFormat="1" ht="30" customHeight="1" spans="1:8">
      <c r="A428" s="8">
        <v>426</v>
      </c>
      <c r="B428" s="8" t="s">
        <v>9</v>
      </c>
      <c r="C428" s="10" t="s">
        <v>276</v>
      </c>
      <c r="D428" s="10" t="s">
        <v>77</v>
      </c>
      <c r="E428" s="10" t="s">
        <v>962</v>
      </c>
      <c r="F428" s="10" t="s">
        <v>963</v>
      </c>
      <c r="G428" s="9" t="s">
        <v>963</v>
      </c>
      <c r="H428" s="8" t="s">
        <v>87</v>
      </c>
    </row>
    <row r="429" s="1" customFormat="1" ht="30" customHeight="1" spans="1:8">
      <c r="A429" s="8">
        <v>427</v>
      </c>
      <c r="B429" s="8" t="s">
        <v>9</v>
      </c>
      <c r="C429" s="10" t="s">
        <v>276</v>
      </c>
      <c r="D429" s="10" t="s">
        <v>77</v>
      </c>
      <c r="E429" s="10" t="s">
        <v>964</v>
      </c>
      <c r="F429" s="10" t="s">
        <v>965</v>
      </c>
      <c r="G429" s="9" t="s">
        <v>965</v>
      </c>
      <c r="H429" s="8" t="s">
        <v>87</v>
      </c>
    </row>
    <row r="430" s="1" customFormat="1" ht="30" customHeight="1" spans="1:8">
      <c r="A430" s="8">
        <v>428</v>
      </c>
      <c r="B430" s="8" t="s">
        <v>9</v>
      </c>
      <c r="C430" s="10" t="s">
        <v>276</v>
      </c>
      <c r="D430" s="10" t="s">
        <v>77</v>
      </c>
      <c r="E430" s="10" t="s">
        <v>966</v>
      </c>
      <c r="F430" s="10" t="s">
        <v>967</v>
      </c>
      <c r="G430" s="9" t="s">
        <v>967</v>
      </c>
      <c r="H430" s="8" t="s">
        <v>87</v>
      </c>
    </row>
    <row r="431" s="1" customFormat="1" ht="30" customHeight="1" spans="1:8">
      <c r="A431" s="8">
        <v>429</v>
      </c>
      <c r="B431" s="8" t="s">
        <v>9</v>
      </c>
      <c r="C431" s="10" t="s">
        <v>105</v>
      </c>
      <c r="D431" s="10" t="s">
        <v>29</v>
      </c>
      <c r="E431" s="10" t="s">
        <v>968</v>
      </c>
      <c r="F431" s="10" t="s">
        <v>707</v>
      </c>
      <c r="G431" s="9" t="s">
        <v>969</v>
      </c>
      <c r="H431" s="8" t="s">
        <v>87</v>
      </c>
    </row>
    <row r="432" s="1" customFormat="1" ht="30" customHeight="1" spans="1:8">
      <c r="A432" s="8">
        <v>430</v>
      </c>
      <c r="B432" s="8" t="s">
        <v>9</v>
      </c>
      <c r="C432" s="10" t="s">
        <v>105</v>
      </c>
      <c r="D432" s="10" t="s">
        <v>29</v>
      </c>
      <c r="E432" s="10" t="s">
        <v>970</v>
      </c>
      <c r="F432" s="10" t="s">
        <v>501</v>
      </c>
      <c r="G432" s="9" t="s">
        <v>971</v>
      </c>
      <c r="H432" s="8" t="s">
        <v>87</v>
      </c>
    </row>
    <row r="433" s="1" customFormat="1" ht="30" customHeight="1" spans="1:8">
      <c r="A433" s="8">
        <v>431</v>
      </c>
      <c r="B433" s="8" t="s">
        <v>9</v>
      </c>
      <c r="C433" s="10" t="s">
        <v>387</v>
      </c>
      <c r="D433" s="10" t="s">
        <v>77</v>
      </c>
      <c r="E433" s="10" t="s">
        <v>972</v>
      </c>
      <c r="F433" s="10" t="s">
        <v>973</v>
      </c>
      <c r="G433" s="9" t="s">
        <v>974</v>
      </c>
      <c r="H433" s="8" t="s">
        <v>87</v>
      </c>
    </row>
    <row r="434" s="1" customFormat="1" ht="30" customHeight="1" spans="1:8">
      <c r="A434" s="8">
        <v>432</v>
      </c>
      <c r="B434" s="8" t="s">
        <v>9</v>
      </c>
      <c r="C434" s="10" t="s">
        <v>387</v>
      </c>
      <c r="D434" s="10" t="s">
        <v>77</v>
      </c>
      <c r="E434" s="10" t="s">
        <v>975</v>
      </c>
      <c r="F434" s="10" t="s">
        <v>976</v>
      </c>
      <c r="G434" s="9" t="s">
        <v>976</v>
      </c>
      <c r="H434" s="8" t="s">
        <v>87</v>
      </c>
    </row>
    <row r="435" s="1" customFormat="1" ht="30" customHeight="1" spans="1:8">
      <c r="A435" s="8">
        <v>433</v>
      </c>
      <c r="B435" s="8" t="s">
        <v>9</v>
      </c>
      <c r="C435" s="10" t="s">
        <v>387</v>
      </c>
      <c r="D435" s="10" t="s">
        <v>77</v>
      </c>
      <c r="E435" s="10" t="s">
        <v>977</v>
      </c>
      <c r="F435" s="10" t="s">
        <v>978</v>
      </c>
      <c r="G435" s="9" t="s">
        <v>978</v>
      </c>
      <c r="H435" s="8" t="s">
        <v>87</v>
      </c>
    </row>
    <row r="436" s="1" customFormat="1" ht="30" customHeight="1" spans="1:8">
      <c r="A436" s="8">
        <v>434</v>
      </c>
      <c r="B436" s="8" t="s">
        <v>9</v>
      </c>
      <c r="C436" s="10" t="s">
        <v>276</v>
      </c>
      <c r="D436" s="10" t="s">
        <v>89</v>
      </c>
      <c r="E436" s="10" t="s">
        <v>979</v>
      </c>
      <c r="F436" s="10" t="s">
        <v>980</v>
      </c>
      <c r="G436" s="9" t="s">
        <v>980</v>
      </c>
      <c r="H436" s="8" t="s">
        <v>87</v>
      </c>
    </row>
    <row r="437" s="1" customFormat="1" ht="30" customHeight="1" spans="1:8">
      <c r="A437" s="8">
        <v>435</v>
      </c>
      <c r="B437" s="8" t="s">
        <v>9</v>
      </c>
      <c r="C437" s="10" t="s">
        <v>276</v>
      </c>
      <c r="D437" s="10" t="s">
        <v>89</v>
      </c>
      <c r="E437" s="10" t="s">
        <v>981</v>
      </c>
      <c r="F437" s="10" t="s">
        <v>982</v>
      </c>
      <c r="G437" s="9" t="s">
        <v>982</v>
      </c>
      <c r="H437" s="8" t="s">
        <v>87</v>
      </c>
    </row>
    <row r="438" s="1" customFormat="1" ht="30" customHeight="1" spans="1:8">
      <c r="A438" s="8">
        <v>436</v>
      </c>
      <c r="B438" s="8" t="s">
        <v>9</v>
      </c>
      <c r="C438" s="10" t="s">
        <v>263</v>
      </c>
      <c r="D438" s="10" t="s">
        <v>89</v>
      </c>
      <c r="E438" s="10" t="s">
        <v>983</v>
      </c>
      <c r="F438" s="10" t="s">
        <v>984</v>
      </c>
      <c r="G438" s="9" t="s">
        <v>985</v>
      </c>
      <c r="H438" s="8" t="s">
        <v>87</v>
      </c>
    </row>
    <row r="439" s="1" customFormat="1" ht="30" customHeight="1" spans="1:8">
      <c r="A439" s="8">
        <v>437</v>
      </c>
      <c r="B439" s="8" t="s">
        <v>9</v>
      </c>
      <c r="C439" s="10" t="s">
        <v>263</v>
      </c>
      <c r="D439" s="10" t="s">
        <v>89</v>
      </c>
      <c r="E439" s="10" t="s">
        <v>986</v>
      </c>
      <c r="F439" s="10" t="s">
        <v>984</v>
      </c>
      <c r="G439" s="9" t="s">
        <v>987</v>
      </c>
      <c r="H439" s="8" t="s">
        <v>87</v>
      </c>
    </row>
    <row r="440" s="1" customFormat="1" ht="30" customHeight="1" spans="1:8">
      <c r="A440" s="8">
        <v>438</v>
      </c>
      <c r="B440" s="8" t="s">
        <v>9</v>
      </c>
      <c r="C440" s="10" t="s">
        <v>263</v>
      </c>
      <c r="D440" s="10" t="s">
        <v>89</v>
      </c>
      <c r="E440" s="10" t="s">
        <v>988</v>
      </c>
      <c r="F440" s="10" t="s">
        <v>989</v>
      </c>
      <c r="G440" s="9" t="s">
        <v>990</v>
      </c>
      <c r="H440" s="8" t="s">
        <v>87</v>
      </c>
    </row>
    <row r="441" s="1" customFormat="1" ht="30" customHeight="1" spans="1:8">
      <c r="A441" s="8">
        <v>439</v>
      </c>
      <c r="B441" s="8" t="s">
        <v>9</v>
      </c>
      <c r="C441" s="10" t="s">
        <v>105</v>
      </c>
      <c r="D441" s="10" t="s">
        <v>89</v>
      </c>
      <c r="E441" s="10" t="s">
        <v>991</v>
      </c>
      <c r="F441" s="10" t="s">
        <v>318</v>
      </c>
      <c r="G441" s="9" t="s">
        <v>992</v>
      </c>
      <c r="H441" s="8" t="s">
        <v>87</v>
      </c>
    </row>
    <row r="442" s="1" customFormat="1" ht="30" customHeight="1" spans="1:8">
      <c r="A442" s="8">
        <v>440</v>
      </c>
      <c r="B442" s="8" t="s">
        <v>9</v>
      </c>
      <c r="C442" s="10" t="s">
        <v>117</v>
      </c>
      <c r="D442" s="10" t="s">
        <v>89</v>
      </c>
      <c r="E442" s="10" t="s">
        <v>993</v>
      </c>
      <c r="F442" s="10" t="s">
        <v>994</v>
      </c>
      <c r="G442" s="9" t="s">
        <v>995</v>
      </c>
      <c r="H442" s="8" t="s">
        <v>87</v>
      </c>
    </row>
    <row r="443" s="1" customFormat="1" ht="30" customHeight="1" spans="1:8">
      <c r="A443" s="8">
        <v>441</v>
      </c>
      <c r="B443" s="8" t="s">
        <v>9</v>
      </c>
      <c r="C443" s="10" t="s">
        <v>117</v>
      </c>
      <c r="D443" s="10" t="s">
        <v>89</v>
      </c>
      <c r="E443" s="10" t="s">
        <v>996</v>
      </c>
      <c r="F443" s="10" t="s">
        <v>994</v>
      </c>
      <c r="G443" s="9" t="s">
        <v>997</v>
      </c>
      <c r="H443" s="8" t="s">
        <v>87</v>
      </c>
    </row>
    <row r="444" s="1" customFormat="1" ht="30" customHeight="1" spans="1:8">
      <c r="A444" s="8">
        <v>442</v>
      </c>
      <c r="B444" s="8" t="s">
        <v>9</v>
      </c>
      <c r="C444" s="10" t="s">
        <v>117</v>
      </c>
      <c r="D444" s="10" t="s">
        <v>89</v>
      </c>
      <c r="E444" s="10" t="s">
        <v>998</v>
      </c>
      <c r="F444" s="10" t="s">
        <v>994</v>
      </c>
      <c r="G444" s="9" t="s">
        <v>999</v>
      </c>
      <c r="H444" s="8" t="s">
        <v>87</v>
      </c>
    </row>
    <row r="445" s="1" customFormat="1" ht="30" customHeight="1" spans="1:8">
      <c r="A445" s="8">
        <v>443</v>
      </c>
      <c r="B445" s="8" t="s">
        <v>9</v>
      </c>
      <c r="C445" s="10" t="s">
        <v>117</v>
      </c>
      <c r="D445" s="10" t="s">
        <v>89</v>
      </c>
      <c r="E445" s="10" t="s">
        <v>1000</v>
      </c>
      <c r="F445" s="10" t="s">
        <v>994</v>
      </c>
      <c r="G445" s="9" t="s">
        <v>1001</v>
      </c>
      <c r="H445" s="8" t="s">
        <v>87</v>
      </c>
    </row>
    <row r="446" s="1" customFormat="1" ht="30" customHeight="1" spans="1:8">
      <c r="A446" s="8">
        <v>444</v>
      </c>
      <c r="B446" s="8" t="s">
        <v>9</v>
      </c>
      <c r="C446" s="10" t="s">
        <v>117</v>
      </c>
      <c r="D446" s="10" t="s">
        <v>89</v>
      </c>
      <c r="E446" s="10" t="s">
        <v>1002</v>
      </c>
      <c r="F446" s="10" t="s">
        <v>994</v>
      </c>
      <c r="G446" s="9" t="s">
        <v>1003</v>
      </c>
      <c r="H446" s="8" t="s">
        <v>87</v>
      </c>
    </row>
    <row r="447" s="1" customFormat="1" ht="30" customHeight="1" spans="1:8">
      <c r="A447" s="8">
        <v>445</v>
      </c>
      <c r="B447" s="8" t="s">
        <v>9</v>
      </c>
      <c r="C447" s="10" t="s">
        <v>117</v>
      </c>
      <c r="D447" s="10" t="s">
        <v>89</v>
      </c>
      <c r="E447" s="10" t="s">
        <v>1004</v>
      </c>
      <c r="F447" s="10" t="s">
        <v>994</v>
      </c>
      <c r="G447" s="9" t="s">
        <v>1005</v>
      </c>
      <c r="H447" s="8" t="s">
        <v>87</v>
      </c>
    </row>
    <row r="448" s="1" customFormat="1" ht="30" customHeight="1" spans="1:8">
      <c r="A448" s="8">
        <v>446</v>
      </c>
      <c r="B448" s="8" t="s">
        <v>9</v>
      </c>
      <c r="C448" s="10" t="s">
        <v>117</v>
      </c>
      <c r="D448" s="10" t="s">
        <v>89</v>
      </c>
      <c r="E448" s="10" t="s">
        <v>1006</v>
      </c>
      <c r="F448" s="10" t="s">
        <v>994</v>
      </c>
      <c r="G448" s="9" t="s">
        <v>1007</v>
      </c>
      <c r="H448" s="8" t="s">
        <v>87</v>
      </c>
    </row>
    <row r="449" s="1" customFormat="1" ht="30" customHeight="1" spans="1:8">
      <c r="A449" s="8">
        <v>447</v>
      </c>
      <c r="B449" s="8" t="s">
        <v>9</v>
      </c>
      <c r="C449" s="10" t="s">
        <v>117</v>
      </c>
      <c r="D449" s="10" t="s">
        <v>89</v>
      </c>
      <c r="E449" s="10" t="s">
        <v>1008</v>
      </c>
      <c r="F449" s="10" t="s">
        <v>994</v>
      </c>
      <c r="G449" s="9" t="s">
        <v>1009</v>
      </c>
      <c r="H449" s="8" t="s">
        <v>87</v>
      </c>
    </row>
    <row r="450" s="1" customFormat="1" ht="30" customHeight="1" spans="1:8">
      <c r="A450" s="8">
        <v>448</v>
      </c>
      <c r="B450" s="8" t="s">
        <v>9</v>
      </c>
      <c r="C450" s="10" t="s">
        <v>117</v>
      </c>
      <c r="D450" s="10" t="s">
        <v>89</v>
      </c>
      <c r="E450" s="10" t="s">
        <v>1010</v>
      </c>
      <c r="F450" s="10" t="s">
        <v>1011</v>
      </c>
      <c r="G450" s="9" t="s">
        <v>1012</v>
      </c>
      <c r="H450" s="8" t="s">
        <v>87</v>
      </c>
    </row>
    <row r="451" s="1" customFormat="1" ht="30" customHeight="1" spans="1:8">
      <c r="A451" s="8">
        <v>449</v>
      </c>
      <c r="B451" s="8" t="s">
        <v>9</v>
      </c>
      <c r="C451" s="10" t="s">
        <v>117</v>
      </c>
      <c r="D451" s="10" t="s">
        <v>89</v>
      </c>
      <c r="E451" s="10" t="s">
        <v>1013</v>
      </c>
      <c r="F451" s="10" t="s">
        <v>1011</v>
      </c>
      <c r="G451" s="9" t="s">
        <v>1014</v>
      </c>
      <c r="H451" s="8" t="s">
        <v>87</v>
      </c>
    </row>
    <row r="452" s="1" customFormat="1" ht="30" customHeight="1" spans="1:8">
      <c r="A452" s="8">
        <v>450</v>
      </c>
      <c r="B452" s="8" t="s">
        <v>9</v>
      </c>
      <c r="C452" s="10" t="s">
        <v>117</v>
      </c>
      <c r="D452" s="10" t="s">
        <v>89</v>
      </c>
      <c r="E452" s="10" t="s">
        <v>1015</v>
      </c>
      <c r="F452" s="10" t="s">
        <v>1011</v>
      </c>
      <c r="G452" s="9" t="s">
        <v>1016</v>
      </c>
      <c r="H452" s="8" t="s">
        <v>87</v>
      </c>
    </row>
    <row r="453" s="1" customFormat="1" ht="30" customHeight="1" spans="1:8">
      <c r="A453" s="8">
        <v>451</v>
      </c>
      <c r="B453" s="8" t="s">
        <v>9</v>
      </c>
      <c r="C453" s="10" t="s">
        <v>117</v>
      </c>
      <c r="D453" s="10" t="s">
        <v>89</v>
      </c>
      <c r="E453" s="10" t="s">
        <v>1017</v>
      </c>
      <c r="F453" s="10" t="s">
        <v>1011</v>
      </c>
      <c r="G453" s="9" t="s">
        <v>1018</v>
      </c>
      <c r="H453" s="8" t="s">
        <v>87</v>
      </c>
    </row>
    <row r="454" s="1" customFormat="1" ht="30" customHeight="1" spans="1:8">
      <c r="A454" s="8">
        <v>452</v>
      </c>
      <c r="B454" s="8" t="s">
        <v>9</v>
      </c>
      <c r="C454" s="10" t="s">
        <v>117</v>
      </c>
      <c r="D454" s="10" t="s">
        <v>89</v>
      </c>
      <c r="E454" s="10" t="s">
        <v>1019</v>
      </c>
      <c r="F454" s="10" t="s">
        <v>1011</v>
      </c>
      <c r="G454" s="9" t="s">
        <v>1020</v>
      </c>
      <c r="H454" s="8" t="s">
        <v>87</v>
      </c>
    </row>
    <row r="455" s="1" customFormat="1" ht="30" customHeight="1" spans="1:8">
      <c r="A455" s="8">
        <v>453</v>
      </c>
      <c r="B455" s="8" t="s">
        <v>9</v>
      </c>
      <c r="C455" s="10" t="s">
        <v>117</v>
      </c>
      <c r="D455" s="10" t="s">
        <v>89</v>
      </c>
      <c r="E455" s="10" t="s">
        <v>1021</v>
      </c>
      <c r="F455" s="10" t="s">
        <v>1011</v>
      </c>
      <c r="G455" s="9" t="s">
        <v>1022</v>
      </c>
      <c r="H455" s="8" t="s">
        <v>87</v>
      </c>
    </row>
    <row r="456" s="1" customFormat="1" ht="30" customHeight="1" spans="1:8">
      <c r="A456" s="8">
        <v>454</v>
      </c>
      <c r="B456" s="8" t="s">
        <v>9</v>
      </c>
      <c r="C456" s="10" t="s">
        <v>117</v>
      </c>
      <c r="D456" s="10" t="s">
        <v>89</v>
      </c>
      <c r="E456" s="10" t="s">
        <v>1023</v>
      </c>
      <c r="F456" s="10" t="s">
        <v>1011</v>
      </c>
      <c r="G456" s="9" t="s">
        <v>1024</v>
      </c>
      <c r="H456" s="8" t="s">
        <v>87</v>
      </c>
    </row>
    <row r="457" s="1" customFormat="1" ht="30" customHeight="1" spans="1:8">
      <c r="A457" s="8">
        <v>455</v>
      </c>
      <c r="B457" s="8" t="s">
        <v>9</v>
      </c>
      <c r="C457" s="10" t="s">
        <v>117</v>
      </c>
      <c r="D457" s="10" t="s">
        <v>89</v>
      </c>
      <c r="E457" s="10" t="s">
        <v>1025</v>
      </c>
      <c r="F457" s="10" t="s">
        <v>1026</v>
      </c>
      <c r="G457" s="9" t="s">
        <v>1027</v>
      </c>
      <c r="H457" s="8" t="s">
        <v>87</v>
      </c>
    </row>
    <row r="458" s="1" customFormat="1" ht="30" customHeight="1" spans="1:8">
      <c r="A458" s="8">
        <v>456</v>
      </c>
      <c r="B458" s="8" t="s">
        <v>9</v>
      </c>
      <c r="C458" s="10" t="s">
        <v>117</v>
      </c>
      <c r="D458" s="10" t="s">
        <v>89</v>
      </c>
      <c r="E458" s="10" t="s">
        <v>1028</v>
      </c>
      <c r="F458" s="10" t="s">
        <v>1026</v>
      </c>
      <c r="G458" s="9" t="s">
        <v>1029</v>
      </c>
      <c r="H458" s="8" t="s">
        <v>87</v>
      </c>
    </row>
    <row r="459" s="1" customFormat="1" ht="30" customHeight="1" spans="1:8">
      <c r="A459" s="8">
        <v>457</v>
      </c>
      <c r="B459" s="8" t="s">
        <v>9</v>
      </c>
      <c r="C459" s="10" t="s">
        <v>117</v>
      </c>
      <c r="D459" s="10" t="s">
        <v>89</v>
      </c>
      <c r="E459" s="10" t="s">
        <v>1030</v>
      </c>
      <c r="F459" s="10" t="s">
        <v>1026</v>
      </c>
      <c r="G459" s="9" t="s">
        <v>1031</v>
      </c>
      <c r="H459" s="8" t="s">
        <v>87</v>
      </c>
    </row>
    <row r="460" s="1" customFormat="1" ht="30" customHeight="1" spans="1:8">
      <c r="A460" s="8">
        <v>458</v>
      </c>
      <c r="B460" s="8" t="s">
        <v>9</v>
      </c>
      <c r="C460" s="10" t="s">
        <v>117</v>
      </c>
      <c r="D460" s="10" t="s">
        <v>89</v>
      </c>
      <c r="E460" s="10" t="s">
        <v>1032</v>
      </c>
      <c r="F460" s="10" t="s">
        <v>1026</v>
      </c>
      <c r="G460" s="9" t="s">
        <v>1033</v>
      </c>
      <c r="H460" s="8" t="s">
        <v>87</v>
      </c>
    </row>
    <row r="461" s="1" customFormat="1" ht="30" customHeight="1" spans="1:8">
      <c r="A461" s="8">
        <v>459</v>
      </c>
      <c r="B461" s="8" t="s">
        <v>9</v>
      </c>
      <c r="C461" s="10" t="s">
        <v>117</v>
      </c>
      <c r="D461" s="10" t="s">
        <v>89</v>
      </c>
      <c r="E461" s="10" t="s">
        <v>1034</v>
      </c>
      <c r="F461" s="10" t="s">
        <v>1026</v>
      </c>
      <c r="G461" s="9" t="s">
        <v>1035</v>
      </c>
      <c r="H461" s="8" t="s">
        <v>87</v>
      </c>
    </row>
    <row r="462" s="1" customFormat="1" ht="30" customHeight="1" spans="1:8">
      <c r="A462" s="8">
        <v>460</v>
      </c>
      <c r="B462" s="8" t="s">
        <v>9</v>
      </c>
      <c r="C462" s="10" t="s">
        <v>117</v>
      </c>
      <c r="D462" s="10" t="s">
        <v>89</v>
      </c>
      <c r="E462" s="10" t="s">
        <v>1036</v>
      </c>
      <c r="F462" s="10" t="s">
        <v>1026</v>
      </c>
      <c r="G462" s="9" t="s">
        <v>1037</v>
      </c>
      <c r="H462" s="8" t="s">
        <v>87</v>
      </c>
    </row>
    <row r="463" s="1" customFormat="1" ht="30" customHeight="1" spans="1:8">
      <c r="A463" s="8">
        <v>461</v>
      </c>
      <c r="B463" s="8" t="s">
        <v>9</v>
      </c>
      <c r="C463" s="10" t="s">
        <v>117</v>
      </c>
      <c r="D463" s="10" t="s">
        <v>89</v>
      </c>
      <c r="E463" s="10" t="s">
        <v>1038</v>
      </c>
      <c r="F463" s="10" t="s">
        <v>1026</v>
      </c>
      <c r="G463" s="9" t="s">
        <v>1039</v>
      </c>
      <c r="H463" s="8" t="s">
        <v>87</v>
      </c>
    </row>
    <row r="464" s="1" customFormat="1" ht="30" customHeight="1" spans="1:8">
      <c r="A464" s="8">
        <v>462</v>
      </c>
      <c r="B464" s="8" t="s">
        <v>9</v>
      </c>
      <c r="C464" s="10" t="s">
        <v>105</v>
      </c>
      <c r="D464" s="10" t="s">
        <v>89</v>
      </c>
      <c r="E464" s="10" t="s">
        <v>1040</v>
      </c>
      <c r="F464" s="10" t="s">
        <v>318</v>
      </c>
      <c r="G464" s="9" t="s">
        <v>1041</v>
      </c>
      <c r="H464" s="8" t="s">
        <v>87</v>
      </c>
    </row>
    <row r="465" s="1" customFormat="1" ht="30" customHeight="1" spans="1:8">
      <c r="A465" s="8">
        <v>463</v>
      </c>
      <c r="B465" s="8" t="s">
        <v>9</v>
      </c>
      <c r="C465" s="10" t="s">
        <v>263</v>
      </c>
      <c r="D465" s="10" t="s">
        <v>89</v>
      </c>
      <c r="E465" s="10" t="s">
        <v>1042</v>
      </c>
      <c r="F465" s="10" t="s">
        <v>1043</v>
      </c>
      <c r="G465" s="9" t="s">
        <v>1044</v>
      </c>
      <c r="H465" s="8" t="s">
        <v>87</v>
      </c>
    </row>
    <row r="466" s="1" customFormat="1" ht="30" customHeight="1" spans="1:8">
      <c r="A466" s="8">
        <v>464</v>
      </c>
      <c r="B466" s="8" t="s">
        <v>9</v>
      </c>
      <c r="C466" s="10" t="s">
        <v>263</v>
      </c>
      <c r="D466" s="10" t="s">
        <v>89</v>
      </c>
      <c r="E466" s="10" t="s">
        <v>1045</v>
      </c>
      <c r="F466" s="10" t="s">
        <v>1043</v>
      </c>
      <c r="G466" s="9" t="s">
        <v>1046</v>
      </c>
      <c r="H466" s="8" t="s">
        <v>87</v>
      </c>
    </row>
    <row r="467" s="1" customFormat="1" ht="30" customHeight="1" spans="1:8">
      <c r="A467" s="8">
        <v>465</v>
      </c>
      <c r="B467" s="8" t="s">
        <v>9</v>
      </c>
      <c r="C467" s="10" t="s">
        <v>263</v>
      </c>
      <c r="D467" s="10" t="s">
        <v>89</v>
      </c>
      <c r="E467" s="10" t="s">
        <v>1047</v>
      </c>
      <c r="F467" s="10" t="s">
        <v>1043</v>
      </c>
      <c r="G467" s="9" t="s">
        <v>1048</v>
      </c>
      <c r="H467" s="8" t="s">
        <v>87</v>
      </c>
    </row>
    <row r="468" s="1" customFormat="1" ht="30" customHeight="1" spans="1:8">
      <c r="A468" s="8">
        <v>466</v>
      </c>
      <c r="B468" s="8" t="s">
        <v>9</v>
      </c>
      <c r="C468" s="10" t="s">
        <v>263</v>
      </c>
      <c r="D468" s="10" t="s">
        <v>89</v>
      </c>
      <c r="E468" s="10" t="s">
        <v>1049</v>
      </c>
      <c r="F468" s="10" t="s">
        <v>1043</v>
      </c>
      <c r="G468" s="9" t="s">
        <v>1050</v>
      </c>
      <c r="H468" s="8" t="s">
        <v>87</v>
      </c>
    </row>
    <row r="469" s="1" customFormat="1" ht="30" customHeight="1" spans="1:8">
      <c r="A469" s="8">
        <v>467</v>
      </c>
      <c r="B469" s="8" t="s">
        <v>9</v>
      </c>
      <c r="C469" s="10" t="s">
        <v>117</v>
      </c>
      <c r="D469" s="10" t="s">
        <v>89</v>
      </c>
      <c r="E469" s="10" t="s">
        <v>1051</v>
      </c>
      <c r="F469" s="10" t="s">
        <v>1052</v>
      </c>
      <c r="G469" s="9" t="s">
        <v>1053</v>
      </c>
      <c r="H469" s="8" t="s">
        <v>87</v>
      </c>
    </row>
    <row r="470" s="1" customFormat="1" ht="30" customHeight="1" spans="1:8">
      <c r="A470" s="8">
        <v>468</v>
      </c>
      <c r="B470" s="8" t="s">
        <v>9</v>
      </c>
      <c r="C470" s="10" t="s">
        <v>117</v>
      </c>
      <c r="D470" s="10" t="s">
        <v>89</v>
      </c>
      <c r="E470" s="10" t="s">
        <v>1054</v>
      </c>
      <c r="F470" s="10" t="s">
        <v>1052</v>
      </c>
      <c r="G470" s="9" t="s">
        <v>1055</v>
      </c>
      <c r="H470" s="8" t="s">
        <v>87</v>
      </c>
    </row>
    <row r="471" s="1" customFormat="1" ht="30" customHeight="1" spans="1:8">
      <c r="A471" s="8">
        <v>469</v>
      </c>
      <c r="B471" s="8" t="s">
        <v>9</v>
      </c>
      <c r="C471" s="10" t="s">
        <v>117</v>
      </c>
      <c r="D471" s="10" t="s">
        <v>89</v>
      </c>
      <c r="E471" s="10" t="s">
        <v>1056</v>
      </c>
      <c r="F471" s="10" t="s">
        <v>1052</v>
      </c>
      <c r="G471" s="9" t="s">
        <v>1057</v>
      </c>
      <c r="H471" s="8" t="s">
        <v>87</v>
      </c>
    </row>
    <row r="472" s="1" customFormat="1" ht="30" customHeight="1" spans="1:8">
      <c r="A472" s="8">
        <v>470</v>
      </c>
      <c r="B472" s="8" t="s">
        <v>9</v>
      </c>
      <c r="C472" s="10" t="s">
        <v>117</v>
      </c>
      <c r="D472" s="10" t="s">
        <v>89</v>
      </c>
      <c r="E472" s="10" t="s">
        <v>1058</v>
      </c>
      <c r="F472" s="10" t="s">
        <v>1059</v>
      </c>
      <c r="G472" s="9" t="s">
        <v>1060</v>
      </c>
      <c r="H472" s="8" t="s">
        <v>87</v>
      </c>
    </row>
    <row r="473" s="1" customFormat="1" ht="30" customHeight="1" spans="1:8">
      <c r="A473" s="8">
        <v>471</v>
      </c>
      <c r="B473" s="8" t="s">
        <v>9</v>
      </c>
      <c r="C473" s="10" t="s">
        <v>117</v>
      </c>
      <c r="D473" s="10" t="s">
        <v>89</v>
      </c>
      <c r="E473" s="10" t="s">
        <v>1061</v>
      </c>
      <c r="F473" s="10" t="s">
        <v>1059</v>
      </c>
      <c r="G473" s="9" t="s">
        <v>1062</v>
      </c>
      <c r="H473" s="8" t="s">
        <v>87</v>
      </c>
    </row>
    <row r="474" s="1" customFormat="1" ht="30" customHeight="1" spans="1:8">
      <c r="A474" s="8">
        <v>472</v>
      </c>
      <c r="B474" s="8" t="s">
        <v>9</v>
      </c>
      <c r="C474" s="10" t="s">
        <v>117</v>
      </c>
      <c r="D474" s="10" t="s">
        <v>89</v>
      </c>
      <c r="E474" s="10" t="s">
        <v>1063</v>
      </c>
      <c r="F474" s="10" t="s">
        <v>1059</v>
      </c>
      <c r="G474" s="9" t="s">
        <v>1064</v>
      </c>
      <c r="H474" s="8" t="s">
        <v>87</v>
      </c>
    </row>
    <row r="475" s="1" customFormat="1" ht="30" customHeight="1" spans="1:8">
      <c r="A475" s="8">
        <v>473</v>
      </c>
      <c r="B475" s="8" t="s">
        <v>9</v>
      </c>
      <c r="C475" s="10" t="s">
        <v>117</v>
      </c>
      <c r="D475" s="10" t="s">
        <v>89</v>
      </c>
      <c r="E475" s="10" t="s">
        <v>1065</v>
      </c>
      <c r="F475" s="10" t="s">
        <v>1059</v>
      </c>
      <c r="G475" s="9" t="s">
        <v>1066</v>
      </c>
      <c r="H475" s="8" t="s">
        <v>87</v>
      </c>
    </row>
    <row r="476" s="1" customFormat="1" ht="30" customHeight="1" spans="1:8">
      <c r="A476" s="8">
        <v>474</v>
      </c>
      <c r="B476" s="8" t="s">
        <v>9</v>
      </c>
      <c r="C476" s="10" t="s">
        <v>117</v>
      </c>
      <c r="D476" s="10" t="s">
        <v>89</v>
      </c>
      <c r="E476" s="10" t="s">
        <v>1067</v>
      </c>
      <c r="F476" s="10" t="s">
        <v>1059</v>
      </c>
      <c r="G476" s="9" t="s">
        <v>1068</v>
      </c>
      <c r="H476" s="8" t="s">
        <v>87</v>
      </c>
    </row>
    <row r="477" s="1" customFormat="1" ht="30" customHeight="1" spans="1:8">
      <c r="A477" s="8">
        <v>475</v>
      </c>
      <c r="B477" s="8" t="s">
        <v>9</v>
      </c>
      <c r="C477" s="10" t="s">
        <v>117</v>
      </c>
      <c r="D477" s="10" t="s">
        <v>89</v>
      </c>
      <c r="E477" s="10" t="s">
        <v>1069</v>
      </c>
      <c r="F477" s="10" t="s">
        <v>1059</v>
      </c>
      <c r="G477" s="9" t="s">
        <v>1070</v>
      </c>
      <c r="H477" s="8" t="s">
        <v>87</v>
      </c>
    </row>
    <row r="478" s="1" customFormat="1" ht="30" customHeight="1" spans="1:8">
      <c r="A478" s="8">
        <v>476</v>
      </c>
      <c r="B478" s="8" t="s">
        <v>9</v>
      </c>
      <c r="C478" s="10" t="s">
        <v>117</v>
      </c>
      <c r="D478" s="10" t="s">
        <v>89</v>
      </c>
      <c r="E478" s="10" t="s">
        <v>1071</v>
      </c>
      <c r="F478" s="10" t="s">
        <v>1059</v>
      </c>
      <c r="G478" s="9" t="s">
        <v>1072</v>
      </c>
      <c r="H478" s="8" t="s">
        <v>87</v>
      </c>
    </row>
    <row r="479" s="1" customFormat="1" ht="30" customHeight="1" spans="1:8">
      <c r="A479" s="8">
        <v>477</v>
      </c>
      <c r="B479" s="8" t="s">
        <v>9</v>
      </c>
      <c r="C479" s="10" t="s">
        <v>117</v>
      </c>
      <c r="D479" s="10" t="s">
        <v>89</v>
      </c>
      <c r="E479" s="10" t="s">
        <v>1073</v>
      </c>
      <c r="F479" s="10" t="s">
        <v>1059</v>
      </c>
      <c r="G479" s="9" t="s">
        <v>1074</v>
      </c>
      <c r="H479" s="8" t="s">
        <v>87</v>
      </c>
    </row>
    <row r="480" s="1" customFormat="1" ht="30" customHeight="1" spans="1:8">
      <c r="A480" s="8">
        <v>478</v>
      </c>
      <c r="B480" s="8" t="s">
        <v>9</v>
      </c>
      <c r="C480" s="10" t="s">
        <v>117</v>
      </c>
      <c r="D480" s="10" t="s">
        <v>89</v>
      </c>
      <c r="E480" s="10" t="s">
        <v>1075</v>
      </c>
      <c r="F480" s="10" t="s">
        <v>1059</v>
      </c>
      <c r="G480" s="9" t="s">
        <v>1076</v>
      </c>
      <c r="H480" s="8" t="s">
        <v>87</v>
      </c>
    </row>
    <row r="481" s="1" customFormat="1" ht="30" customHeight="1" spans="1:8">
      <c r="A481" s="8">
        <v>479</v>
      </c>
      <c r="B481" s="8" t="s">
        <v>9</v>
      </c>
      <c r="C481" s="10" t="s">
        <v>117</v>
      </c>
      <c r="D481" s="10" t="s">
        <v>89</v>
      </c>
      <c r="E481" s="10" t="s">
        <v>1077</v>
      </c>
      <c r="F481" s="10" t="s">
        <v>1059</v>
      </c>
      <c r="G481" s="9" t="s">
        <v>1078</v>
      </c>
      <c r="H481" s="8" t="s">
        <v>87</v>
      </c>
    </row>
    <row r="482" s="1" customFormat="1" ht="30" customHeight="1" spans="1:8">
      <c r="A482" s="8">
        <v>480</v>
      </c>
      <c r="B482" s="8" t="s">
        <v>9</v>
      </c>
      <c r="C482" s="10" t="s">
        <v>117</v>
      </c>
      <c r="D482" s="10" t="s">
        <v>89</v>
      </c>
      <c r="E482" s="10" t="s">
        <v>1079</v>
      </c>
      <c r="F482" s="10" t="s">
        <v>1059</v>
      </c>
      <c r="G482" s="9" t="s">
        <v>1080</v>
      </c>
      <c r="H482" s="8" t="s">
        <v>87</v>
      </c>
    </row>
    <row r="483" s="1" customFormat="1" ht="30" customHeight="1" spans="1:8">
      <c r="A483" s="8">
        <v>481</v>
      </c>
      <c r="B483" s="8" t="s">
        <v>9</v>
      </c>
      <c r="C483" s="10" t="s">
        <v>117</v>
      </c>
      <c r="D483" s="10" t="s">
        <v>89</v>
      </c>
      <c r="E483" s="10" t="s">
        <v>1081</v>
      </c>
      <c r="F483" s="10" t="s">
        <v>1059</v>
      </c>
      <c r="G483" s="9" t="s">
        <v>1082</v>
      </c>
      <c r="H483" s="8" t="s">
        <v>87</v>
      </c>
    </row>
    <row r="484" s="1" customFormat="1" ht="30" customHeight="1" spans="1:8">
      <c r="A484" s="8">
        <v>482</v>
      </c>
      <c r="B484" s="8" t="s">
        <v>9</v>
      </c>
      <c r="C484" s="10" t="s">
        <v>263</v>
      </c>
      <c r="D484" s="10" t="s">
        <v>11</v>
      </c>
      <c r="E484" s="10" t="s">
        <v>1083</v>
      </c>
      <c r="F484" s="10" t="s">
        <v>1084</v>
      </c>
      <c r="G484" s="9" t="s">
        <v>1084</v>
      </c>
      <c r="H484" s="8" t="s">
        <v>87</v>
      </c>
    </row>
    <row r="485" s="1" customFormat="1" ht="30" customHeight="1" spans="1:8">
      <c r="A485" s="8">
        <v>483</v>
      </c>
      <c r="B485" s="8" t="s">
        <v>9</v>
      </c>
      <c r="C485" s="10" t="s">
        <v>263</v>
      </c>
      <c r="D485" s="10" t="s">
        <v>77</v>
      </c>
      <c r="E485" s="10" t="s">
        <v>1085</v>
      </c>
      <c r="F485" s="10" t="s">
        <v>1086</v>
      </c>
      <c r="G485" s="9" t="s">
        <v>1086</v>
      </c>
      <c r="H485" s="8" t="s">
        <v>87</v>
      </c>
    </row>
    <row r="486" s="1" customFormat="1" ht="30" customHeight="1" spans="1:8">
      <c r="A486" s="8">
        <v>484</v>
      </c>
      <c r="B486" s="8" t="s">
        <v>9</v>
      </c>
      <c r="C486" s="10" t="s">
        <v>72</v>
      </c>
      <c r="D486" s="10" t="s">
        <v>11</v>
      </c>
      <c r="E486" s="10" t="s">
        <v>1087</v>
      </c>
      <c r="F486" s="10" t="s">
        <v>1088</v>
      </c>
      <c r="G486" s="9" t="s">
        <v>1088</v>
      </c>
      <c r="H486" s="8" t="s">
        <v>87</v>
      </c>
    </row>
    <row r="487" s="1" customFormat="1" ht="30" customHeight="1" spans="1:8">
      <c r="A487" s="8">
        <v>485</v>
      </c>
      <c r="B487" s="8" t="s">
        <v>9</v>
      </c>
      <c r="C487" s="10" t="s">
        <v>105</v>
      </c>
      <c r="D487" s="10" t="s">
        <v>89</v>
      </c>
      <c r="E487" s="10" t="s">
        <v>1089</v>
      </c>
      <c r="F487" s="10" t="s">
        <v>318</v>
      </c>
      <c r="G487" s="9" t="s">
        <v>1090</v>
      </c>
      <c r="H487" s="8" t="s">
        <v>87</v>
      </c>
    </row>
    <row r="488" s="1" customFormat="1" ht="30" customHeight="1" spans="1:8">
      <c r="A488" s="8">
        <v>486</v>
      </c>
      <c r="B488" s="8" t="s">
        <v>9</v>
      </c>
      <c r="C488" s="10" t="s">
        <v>136</v>
      </c>
      <c r="D488" s="10" t="s">
        <v>89</v>
      </c>
      <c r="E488" s="10" t="s">
        <v>1091</v>
      </c>
      <c r="F488" s="10" t="s">
        <v>338</v>
      </c>
      <c r="G488" s="9" t="s">
        <v>1092</v>
      </c>
      <c r="H488" s="8" t="s">
        <v>87</v>
      </c>
    </row>
    <row r="489" s="1" customFormat="1" ht="30" customHeight="1" spans="1:8">
      <c r="A489" s="8">
        <v>487</v>
      </c>
      <c r="B489" s="8" t="s">
        <v>9</v>
      </c>
      <c r="C489" s="10" t="s">
        <v>387</v>
      </c>
      <c r="D489" s="10" t="s">
        <v>77</v>
      </c>
      <c r="E489" s="10" t="s">
        <v>1093</v>
      </c>
      <c r="F489" s="10" t="s">
        <v>1094</v>
      </c>
      <c r="G489" s="9" t="s">
        <v>1094</v>
      </c>
      <c r="H489" s="8" t="s">
        <v>87</v>
      </c>
    </row>
    <row r="490" s="1" customFormat="1" ht="30" customHeight="1" spans="1:8">
      <c r="A490" s="8">
        <v>488</v>
      </c>
      <c r="B490" s="8" t="s">
        <v>9</v>
      </c>
      <c r="C490" s="10" t="s">
        <v>387</v>
      </c>
      <c r="D490" s="10" t="s">
        <v>77</v>
      </c>
      <c r="E490" s="10" t="s">
        <v>1095</v>
      </c>
      <c r="F490" s="10" t="s">
        <v>1096</v>
      </c>
      <c r="G490" s="9" t="s">
        <v>1096</v>
      </c>
      <c r="H490" s="8" t="s">
        <v>87</v>
      </c>
    </row>
    <row r="491" s="1" customFormat="1" ht="30" customHeight="1" spans="1:8">
      <c r="A491" s="8">
        <v>489</v>
      </c>
      <c r="B491" s="8" t="s">
        <v>9</v>
      </c>
      <c r="C491" s="10" t="s">
        <v>117</v>
      </c>
      <c r="D491" s="10" t="s">
        <v>89</v>
      </c>
      <c r="E491" s="10" t="s">
        <v>1097</v>
      </c>
      <c r="F491" s="10" t="s">
        <v>461</v>
      </c>
      <c r="G491" s="9" t="s">
        <v>1098</v>
      </c>
      <c r="H491" s="8" t="s">
        <v>87</v>
      </c>
    </row>
    <row r="492" s="1" customFormat="1" ht="30" customHeight="1" spans="1:8">
      <c r="A492" s="8">
        <v>490</v>
      </c>
      <c r="B492" s="8" t="s">
        <v>9</v>
      </c>
      <c r="C492" s="10" t="s">
        <v>117</v>
      </c>
      <c r="D492" s="10" t="s">
        <v>89</v>
      </c>
      <c r="E492" s="10" t="s">
        <v>1099</v>
      </c>
      <c r="F492" s="10" t="s">
        <v>461</v>
      </c>
      <c r="G492" s="9" t="s">
        <v>1100</v>
      </c>
      <c r="H492" s="8" t="s">
        <v>87</v>
      </c>
    </row>
    <row r="493" s="1" customFormat="1" ht="30" customHeight="1" spans="1:8">
      <c r="A493" s="8">
        <v>491</v>
      </c>
      <c r="B493" s="8" t="s">
        <v>9</v>
      </c>
      <c r="C493" s="10" t="s">
        <v>117</v>
      </c>
      <c r="D493" s="10" t="s">
        <v>89</v>
      </c>
      <c r="E493" s="10" t="s">
        <v>1101</v>
      </c>
      <c r="F493" s="10" t="s">
        <v>461</v>
      </c>
      <c r="G493" s="9" t="s">
        <v>1102</v>
      </c>
      <c r="H493" s="8" t="s">
        <v>87</v>
      </c>
    </row>
    <row r="494" s="1" customFormat="1" ht="30" customHeight="1" spans="1:8">
      <c r="A494" s="8">
        <v>492</v>
      </c>
      <c r="B494" s="8" t="s">
        <v>9</v>
      </c>
      <c r="C494" s="10" t="s">
        <v>263</v>
      </c>
      <c r="D494" s="10" t="s">
        <v>89</v>
      </c>
      <c r="E494" s="10" t="s">
        <v>1103</v>
      </c>
      <c r="F494" s="10" t="s">
        <v>1104</v>
      </c>
      <c r="G494" s="9" t="s">
        <v>1105</v>
      </c>
      <c r="H494" s="8" t="s">
        <v>87</v>
      </c>
    </row>
    <row r="495" s="1" customFormat="1" ht="30" customHeight="1" spans="1:8">
      <c r="A495" s="8">
        <v>493</v>
      </c>
      <c r="B495" s="8" t="s">
        <v>9</v>
      </c>
      <c r="C495" s="10" t="s">
        <v>263</v>
      </c>
      <c r="D495" s="10" t="s">
        <v>89</v>
      </c>
      <c r="E495" s="10" t="s">
        <v>1106</v>
      </c>
      <c r="F495" s="10" t="s">
        <v>1104</v>
      </c>
      <c r="G495" s="9" t="s">
        <v>1107</v>
      </c>
      <c r="H495" s="8" t="s">
        <v>87</v>
      </c>
    </row>
    <row r="496" s="1" customFormat="1" ht="30" customHeight="1" spans="1:8">
      <c r="A496" s="8">
        <v>494</v>
      </c>
      <c r="B496" s="8" t="s">
        <v>9</v>
      </c>
      <c r="C496" s="10" t="s">
        <v>263</v>
      </c>
      <c r="D496" s="10" t="s">
        <v>89</v>
      </c>
      <c r="E496" s="10" t="s">
        <v>1108</v>
      </c>
      <c r="F496" s="10" t="s">
        <v>1104</v>
      </c>
      <c r="G496" s="9" t="s">
        <v>1109</v>
      </c>
      <c r="H496" s="8" t="s">
        <v>87</v>
      </c>
    </row>
    <row r="497" s="1" customFormat="1" ht="30" customHeight="1" spans="1:8">
      <c r="A497" s="8">
        <v>495</v>
      </c>
      <c r="B497" s="8" t="s">
        <v>9</v>
      </c>
      <c r="C497" s="10" t="s">
        <v>263</v>
      </c>
      <c r="D497" s="10" t="s">
        <v>89</v>
      </c>
      <c r="E497" s="10" t="s">
        <v>1110</v>
      </c>
      <c r="F497" s="10" t="s">
        <v>1104</v>
      </c>
      <c r="G497" s="9" t="s">
        <v>1111</v>
      </c>
      <c r="H497" s="8" t="s">
        <v>87</v>
      </c>
    </row>
    <row r="498" s="1" customFormat="1" ht="30" customHeight="1" spans="1:8">
      <c r="A498" s="8">
        <v>496</v>
      </c>
      <c r="B498" s="8" t="s">
        <v>9</v>
      </c>
      <c r="C498" s="10" t="s">
        <v>263</v>
      </c>
      <c r="D498" s="10" t="s">
        <v>89</v>
      </c>
      <c r="E498" s="10" t="s">
        <v>1112</v>
      </c>
      <c r="F498" s="10" t="s">
        <v>1104</v>
      </c>
      <c r="G498" s="9" t="s">
        <v>1113</v>
      </c>
      <c r="H498" s="8" t="s">
        <v>87</v>
      </c>
    </row>
    <row r="499" s="1" customFormat="1" ht="30" customHeight="1" spans="1:8">
      <c r="A499" s="8">
        <v>497</v>
      </c>
      <c r="B499" s="8" t="s">
        <v>9</v>
      </c>
      <c r="C499" s="10" t="s">
        <v>263</v>
      </c>
      <c r="D499" s="10" t="s">
        <v>89</v>
      </c>
      <c r="E499" s="10" t="s">
        <v>1114</v>
      </c>
      <c r="F499" s="10" t="s">
        <v>1104</v>
      </c>
      <c r="G499" s="9" t="s">
        <v>1115</v>
      </c>
      <c r="H499" s="8" t="s">
        <v>87</v>
      </c>
    </row>
    <row r="500" s="1" customFormat="1" ht="30" customHeight="1" spans="1:8">
      <c r="A500" s="8">
        <v>498</v>
      </c>
      <c r="B500" s="8" t="s">
        <v>9</v>
      </c>
      <c r="C500" s="10" t="s">
        <v>263</v>
      </c>
      <c r="D500" s="10" t="s">
        <v>89</v>
      </c>
      <c r="E500" s="10" t="s">
        <v>1116</v>
      </c>
      <c r="F500" s="10" t="s">
        <v>1104</v>
      </c>
      <c r="G500" s="9" t="s">
        <v>1117</v>
      </c>
      <c r="H500" s="8" t="s">
        <v>87</v>
      </c>
    </row>
    <row r="501" s="1" customFormat="1" ht="30" customHeight="1" spans="1:8">
      <c r="A501" s="8">
        <v>499</v>
      </c>
      <c r="B501" s="8" t="s">
        <v>9</v>
      </c>
      <c r="C501" s="10" t="s">
        <v>117</v>
      </c>
      <c r="D501" s="10" t="s">
        <v>77</v>
      </c>
      <c r="E501" s="10" t="s">
        <v>1118</v>
      </c>
      <c r="F501" s="10" t="s">
        <v>458</v>
      </c>
      <c r="G501" s="9" t="s">
        <v>1119</v>
      </c>
      <c r="H501" s="8" t="s">
        <v>87</v>
      </c>
    </row>
    <row r="502" s="1" customFormat="1" ht="30" customHeight="1" spans="1:8">
      <c r="A502" s="8">
        <v>500</v>
      </c>
      <c r="B502" s="8" t="s">
        <v>9</v>
      </c>
      <c r="C502" s="10" t="s">
        <v>117</v>
      </c>
      <c r="D502" s="10" t="s">
        <v>89</v>
      </c>
      <c r="E502" s="10" t="s">
        <v>1120</v>
      </c>
      <c r="F502" s="10" t="s">
        <v>461</v>
      </c>
      <c r="G502" s="9" t="s">
        <v>1121</v>
      </c>
      <c r="H502" s="8" t="s">
        <v>87</v>
      </c>
    </row>
    <row r="503" s="1" customFormat="1" ht="30" customHeight="1" spans="1:8">
      <c r="A503" s="8">
        <v>501</v>
      </c>
      <c r="B503" s="8" t="s">
        <v>9</v>
      </c>
      <c r="C503" s="10" t="s">
        <v>117</v>
      </c>
      <c r="D503" s="10" t="s">
        <v>89</v>
      </c>
      <c r="E503" s="10" t="s">
        <v>1122</v>
      </c>
      <c r="F503" s="10" t="s">
        <v>461</v>
      </c>
      <c r="G503" s="9" t="s">
        <v>1123</v>
      </c>
      <c r="H503" s="8" t="s">
        <v>87</v>
      </c>
    </row>
    <row r="504" s="1" customFormat="1" ht="30" customHeight="1" spans="1:8">
      <c r="A504" s="8">
        <v>502</v>
      </c>
      <c r="B504" s="8" t="s">
        <v>9</v>
      </c>
      <c r="C504" s="10" t="s">
        <v>117</v>
      </c>
      <c r="D504" s="10" t="s">
        <v>89</v>
      </c>
      <c r="E504" s="10" t="s">
        <v>1124</v>
      </c>
      <c r="F504" s="10" t="s">
        <v>461</v>
      </c>
      <c r="G504" s="9" t="s">
        <v>1125</v>
      </c>
      <c r="H504" s="8" t="s">
        <v>87</v>
      </c>
    </row>
    <row r="505" s="1" customFormat="1" ht="30" customHeight="1" spans="1:8">
      <c r="A505" s="8">
        <v>503</v>
      </c>
      <c r="B505" s="8" t="s">
        <v>9</v>
      </c>
      <c r="C505" s="10" t="s">
        <v>117</v>
      </c>
      <c r="D505" s="10" t="s">
        <v>89</v>
      </c>
      <c r="E505" s="10" t="s">
        <v>1126</v>
      </c>
      <c r="F505" s="10" t="s">
        <v>461</v>
      </c>
      <c r="G505" s="9" t="s">
        <v>1127</v>
      </c>
      <c r="H505" s="8" t="s">
        <v>87</v>
      </c>
    </row>
    <row r="506" s="1" customFormat="1" ht="30" customHeight="1" spans="1:8">
      <c r="A506" s="8">
        <v>504</v>
      </c>
      <c r="B506" s="8" t="s">
        <v>9</v>
      </c>
      <c r="C506" s="10" t="s">
        <v>117</v>
      </c>
      <c r="D506" s="10" t="s">
        <v>89</v>
      </c>
      <c r="E506" s="10" t="s">
        <v>1128</v>
      </c>
      <c r="F506" s="10" t="s">
        <v>461</v>
      </c>
      <c r="G506" s="9" t="s">
        <v>1129</v>
      </c>
      <c r="H506" s="8" t="s">
        <v>87</v>
      </c>
    </row>
    <row r="507" s="1" customFormat="1" ht="30" customHeight="1" spans="1:8">
      <c r="A507" s="8">
        <v>505</v>
      </c>
      <c r="B507" s="8" t="s">
        <v>9</v>
      </c>
      <c r="C507" s="10" t="s">
        <v>117</v>
      </c>
      <c r="D507" s="10" t="s">
        <v>89</v>
      </c>
      <c r="E507" s="10" t="s">
        <v>1130</v>
      </c>
      <c r="F507" s="10" t="s">
        <v>461</v>
      </c>
      <c r="G507" s="9" t="s">
        <v>1131</v>
      </c>
      <c r="H507" s="8" t="s">
        <v>87</v>
      </c>
    </row>
    <row r="508" s="1" customFormat="1" ht="30" customHeight="1" spans="1:8">
      <c r="A508" s="8">
        <v>506</v>
      </c>
      <c r="B508" s="8" t="s">
        <v>9</v>
      </c>
      <c r="C508" s="10" t="s">
        <v>117</v>
      </c>
      <c r="D508" s="10" t="s">
        <v>89</v>
      </c>
      <c r="E508" s="10" t="s">
        <v>1132</v>
      </c>
      <c r="F508" s="10" t="s">
        <v>461</v>
      </c>
      <c r="G508" s="9" t="s">
        <v>1133</v>
      </c>
      <c r="H508" s="8" t="s">
        <v>87</v>
      </c>
    </row>
    <row r="509" s="1" customFormat="1" ht="30" customHeight="1" spans="1:8">
      <c r="A509" s="8">
        <v>507</v>
      </c>
      <c r="B509" s="8" t="s">
        <v>9</v>
      </c>
      <c r="C509" s="10" t="s">
        <v>117</v>
      </c>
      <c r="D509" s="10" t="s">
        <v>77</v>
      </c>
      <c r="E509" s="10" t="s">
        <v>1134</v>
      </c>
      <c r="F509" s="10" t="s">
        <v>458</v>
      </c>
      <c r="G509" s="9" t="s">
        <v>1135</v>
      </c>
      <c r="H509" s="8" t="s">
        <v>87</v>
      </c>
    </row>
    <row r="510" s="1" customFormat="1" ht="30" customHeight="1" spans="1:8">
      <c r="A510" s="8">
        <v>508</v>
      </c>
      <c r="B510" s="8" t="s">
        <v>9</v>
      </c>
      <c r="C510" s="10" t="s">
        <v>117</v>
      </c>
      <c r="D510" s="10" t="s">
        <v>89</v>
      </c>
      <c r="E510" s="10" t="s">
        <v>1136</v>
      </c>
      <c r="F510" s="10" t="s">
        <v>461</v>
      </c>
      <c r="G510" s="9" t="s">
        <v>1137</v>
      </c>
      <c r="H510" s="8" t="s">
        <v>87</v>
      </c>
    </row>
    <row r="511" s="1" customFormat="1" ht="30" customHeight="1" spans="1:8">
      <c r="A511" s="8">
        <v>509</v>
      </c>
      <c r="B511" s="8" t="s">
        <v>9</v>
      </c>
      <c r="C511" s="10" t="s">
        <v>117</v>
      </c>
      <c r="D511" s="10" t="s">
        <v>89</v>
      </c>
      <c r="E511" s="10" t="s">
        <v>1138</v>
      </c>
      <c r="F511" s="10" t="s">
        <v>461</v>
      </c>
      <c r="G511" s="9" t="s">
        <v>1139</v>
      </c>
      <c r="H511" s="8" t="s">
        <v>87</v>
      </c>
    </row>
    <row r="512" s="1" customFormat="1" ht="30" customHeight="1" spans="1:8">
      <c r="A512" s="8">
        <v>510</v>
      </c>
      <c r="B512" s="8" t="s">
        <v>9</v>
      </c>
      <c r="C512" s="10" t="s">
        <v>117</v>
      </c>
      <c r="D512" s="10" t="s">
        <v>89</v>
      </c>
      <c r="E512" s="10" t="s">
        <v>1140</v>
      </c>
      <c r="F512" s="10" t="s">
        <v>461</v>
      </c>
      <c r="G512" s="9" t="s">
        <v>1141</v>
      </c>
      <c r="H512" s="8" t="s">
        <v>87</v>
      </c>
    </row>
    <row r="513" s="1" customFormat="1" ht="30" customHeight="1" spans="1:8">
      <c r="A513" s="8">
        <v>511</v>
      </c>
      <c r="B513" s="8" t="s">
        <v>9</v>
      </c>
      <c r="C513" s="10" t="s">
        <v>117</v>
      </c>
      <c r="D513" s="10" t="s">
        <v>89</v>
      </c>
      <c r="E513" s="10" t="s">
        <v>1142</v>
      </c>
      <c r="F513" s="10" t="s">
        <v>461</v>
      </c>
      <c r="G513" s="9" t="s">
        <v>1143</v>
      </c>
      <c r="H513" s="8" t="s">
        <v>87</v>
      </c>
    </row>
    <row r="514" s="1" customFormat="1" ht="30" customHeight="1" spans="1:8">
      <c r="A514" s="8">
        <v>512</v>
      </c>
      <c r="B514" s="8" t="s">
        <v>9</v>
      </c>
      <c r="C514" s="10" t="s">
        <v>117</v>
      </c>
      <c r="D514" s="10" t="s">
        <v>89</v>
      </c>
      <c r="E514" s="10" t="s">
        <v>1144</v>
      </c>
      <c r="F514" s="10" t="s">
        <v>461</v>
      </c>
      <c r="G514" s="9" t="s">
        <v>1145</v>
      </c>
      <c r="H514" s="8" t="s">
        <v>87</v>
      </c>
    </row>
    <row r="515" s="1" customFormat="1" ht="30" customHeight="1" spans="1:8">
      <c r="A515" s="8">
        <v>513</v>
      </c>
      <c r="B515" s="8" t="s">
        <v>9</v>
      </c>
      <c r="C515" s="10" t="s">
        <v>117</v>
      </c>
      <c r="D515" s="10" t="s">
        <v>89</v>
      </c>
      <c r="E515" s="10" t="s">
        <v>1146</v>
      </c>
      <c r="F515" s="10" t="s">
        <v>461</v>
      </c>
      <c r="G515" s="9" t="s">
        <v>1147</v>
      </c>
      <c r="H515" s="8" t="s">
        <v>87</v>
      </c>
    </row>
    <row r="516" s="1" customFormat="1" ht="30" customHeight="1" spans="1:8">
      <c r="A516" s="8">
        <v>514</v>
      </c>
      <c r="B516" s="8" t="s">
        <v>9</v>
      </c>
      <c r="C516" s="10" t="s">
        <v>117</v>
      </c>
      <c r="D516" s="10" t="s">
        <v>89</v>
      </c>
      <c r="E516" s="10" t="s">
        <v>1148</v>
      </c>
      <c r="F516" s="10" t="s">
        <v>461</v>
      </c>
      <c r="G516" s="9" t="s">
        <v>1149</v>
      </c>
      <c r="H516" s="8" t="s">
        <v>87</v>
      </c>
    </row>
    <row r="517" s="1" customFormat="1" ht="30" customHeight="1" spans="1:8">
      <c r="A517" s="8">
        <v>515</v>
      </c>
      <c r="B517" s="8" t="s">
        <v>9</v>
      </c>
      <c r="C517" s="10" t="s">
        <v>263</v>
      </c>
      <c r="D517" s="10" t="s">
        <v>89</v>
      </c>
      <c r="E517" s="10" t="s">
        <v>1150</v>
      </c>
      <c r="F517" s="10" t="s">
        <v>1104</v>
      </c>
      <c r="G517" s="9" t="s">
        <v>1151</v>
      </c>
      <c r="H517" s="8" t="s">
        <v>87</v>
      </c>
    </row>
    <row r="518" s="1" customFormat="1" ht="30" customHeight="1" spans="1:8">
      <c r="A518" s="8">
        <v>516</v>
      </c>
      <c r="B518" s="8" t="s">
        <v>9</v>
      </c>
      <c r="C518" s="10" t="s">
        <v>263</v>
      </c>
      <c r="D518" s="10" t="s">
        <v>89</v>
      </c>
      <c r="E518" s="10" t="s">
        <v>1152</v>
      </c>
      <c r="F518" s="10" t="s">
        <v>1104</v>
      </c>
      <c r="G518" s="9" t="s">
        <v>1153</v>
      </c>
      <c r="H518" s="8" t="s">
        <v>87</v>
      </c>
    </row>
    <row r="519" s="1" customFormat="1" ht="30" customHeight="1" spans="1:8">
      <c r="A519" s="8">
        <v>517</v>
      </c>
      <c r="B519" s="8" t="s">
        <v>9</v>
      </c>
      <c r="C519" s="10" t="s">
        <v>263</v>
      </c>
      <c r="D519" s="10" t="s">
        <v>89</v>
      </c>
      <c r="E519" s="10" t="s">
        <v>1154</v>
      </c>
      <c r="F519" s="10" t="s">
        <v>1104</v>
      </c>
      <c r="G519" s="9" t="s">
        <v>1155</v>
      </c>
      <c r="H519" s="8" t="s">
        <v>87</v>
      </c>
    </row>
    <row r="520" s="1" customFormat="1" ht="30" customHeight="1" spans="1:8">
      <c r="A520" s="8">
        <v>518</v>
      </c>
      <c r="B520" s="8" t="s">
        <v>9</v>
      </c>
      <c r="C520" s="10" t="s">
        <v>263</v>
      </c>
      <c r="D520" s="10" t="s">
        <v>89</v>
      </c>
      <c r="E520" s="10" t="s">
        <v>1156</v>
      </c>
      <c r="F520" s="10" t="s">
        <v>1104</v>
      </c>
      <c r="G520" s="9" t="s">
        <v>1157</v>
      </c>
      <c r="H520" s="8" t="s">
        <v>87</v>
      </c>
    </row>
    <row r="521" s="1" customFormat="1" ht="30" customHeight="1" spans="1:8">
      <c r="A521" s="8">
        <v>519</v>
      </c>
      <c r="B521" s="8" t="s">
        <v>9</v>
      </c>
      <c r="C521" s="10" t="s">
        <v>263</v>
      </c>
      <c r="D521" s="10" t="s">
        <v>89</v>
      </c>
      <c r="E521" s="10" t="s">
        <v>1158</v>
      </c>
      <c r="F521" s="10" t="s">
        <v>1104</v>
      </c>
      <c r="G521" s="9" t="s">
        <v>1159</v>
      </c>
      <c r="H521" s="8" t="s">
        <v>87</v>
      </c>
    </row>
    <row r="522" s="1" customFormat="1" ht="30" customHeight="1" spans="1:8">
      <c r="A522" s="8">
        <v>520</v>
      </c>
      <c r="B522" s="8" t="s">
        <v>9</v>
      </c>
      <c r="C522" s="10" t="s">
        <v>263</v>
      </c>
      <c r="D522" s="10" t="s">
        <v>89</v>
      </c>
      <c r="E522" s="10" t="s">
        <v>1160</v>
      </c>
      <c r="F522" s="10" t="s">
        <v>1104</v>
      </c>
      <c r="G522" s="9" t="s">
        <v>1161</v>
      </c>
      <c r="H522" s="8" t="s">
        <v>87</v>
      </c>
    </row>
    <row r="523" s="1" customFormat="1" ht="30" customHeight="1" spans="1:8">
      <c r="A523" s="8">
        <v>521</v>
      </c>
      <c r="B523" s="8" t="s">
        <v>9</v>
      </c>
      <c r="C523" s="10" t="s">
        <v>263</v>
      </c>
      <c r="D523" s="10" t="s">
        <v>89</v>
      </c>
      <c r="E523" s="10" t="s">
        <v>1162</v>
      </c>
      <c r="F523" s="10" t="s">
        <v>1104</v>
      </c>
      <c r="G523" s="9" t="s">
        <v>1163</v>
      </c>
      <c r="H523" s="8" t="s">
        <v>87</v>
      </c>
    </row>
    <row r="524" s="1" customFormat="1" ht="30" customHeight="1" spans="1:8">
      <c r="A524" s="8">
        <v>522</v>
      </c>
      <c r="B524" s="8" t="s">
        <v>9</v>
      </c>
      <c r="C524" s="10" t="s">
        <v>263</v>
      </c>
      <c r="D524" s="10" t="s">
        <v>89</v>
      </c>
      <c r="E524" s="10" t="s">
        <v>1164</v>
      </c>
      <c r="F524" s="10" t="s">
        <v>1104</v>
      </c>
      <c r="G524" s="9" t="s">
        <v>1165</v>
      </c>
      <c r="H524" s="8" t="s">
        <v>87</v>
      </c>
    </row>
    <row r="525" s="1" customFormat="1" ht="30" customHeight="1" spans="1:8">
      <c r="A525" s="8">
        <v>523</v>
      </c>
      <c r="B525" s="8" t="s">
        <v>9</v>
      </c>
      <c r="C525" s="10" t="s">
        <v>387</v>
      </c>
      <c r="D525" s="10" t="s">
        <v>89</v>
      </c>
      <c r="E525" s="10" t="s">
        <v>1166</v>
      </c>
      <c r="F525" s="10" t="s">
        <v>1167</v>
      </c>
      <c r="G525" s="9" t="s">
        <v>1168</v>
      </c>
      <c r="H525" s="8" t="s">
        <v>87</v>
      </c>
    </row>
    <row r="526" s="1" customFormat="1" ht="30" customHeight="1" spans="1:8">
      <c r="A526" s="8">
        <v>524</v>
      </c>
      <c r="B526" s="8" t="s">
        <v>9</v>
      </c>
      <c r="C526" s="10" t="s">
        <v>387</v>
      </c>
      <c r="D526" s="10" t="s">
        <v>89</v>
      </c>
      <c r="E526" s="10" t="s">
        <v>1169</v>
      </c>
      <c r="F526" s="10" t="s">
        <v>1167</v>
      </c>
      <c r="G526" s="9" t="s">
        <v>1170</v>
      </c>
      <c r="H526" s="8" t="s">
        <v>87</v>
      </c>
    </row>
    <row r="527" s="1" customFormat="1" ht="30" customHeight="1" spans="1:8">
      <c r="A527" s="8">
        <v>525</v>
      </c>
      <c r="B527" s="8" t="s">
        <v>9</v>
      </c>
      <c r="C527" s="10" t="s">
        <v>387</v>
      </c>
      <c r="D527" s="10" t="s">
        <v>89</v>
      </c>
      <c r="E527" s="10" t="s">
        <v>1171</v>
      </c>
      <c r="F527" s="10" t="s">
        <v>1167</v>
      </c>
      <c r="G527" s="9" t="s">
        <v>1172</v>
      </c>
      <c r="H527" s="8" t="s">
        <v>87</v>
      </c>
    </row>
    <row r="528" s="1" customFormat="1" ht="30" customHeight="1" spans="1:8">
      <c r="A528" s="8">
        <v>526</v>
      </c>
      <c r="B528" s="8" t="s">
        <v>9</v>
      </c>
      <c r="C528" s="10" t="s">
        <v>387</v>
      </c>
      <c r="D528" s="10" t="s">
        <v>89</v>
      </c>
      <c r="E528" s="10" t="s">
        <v>1173</v>
      </c>
      <c r="F528" s="10" t="s">
        <v>1167</v>
      </c>
      <c r="G528" s="9" t="s">
        <v>1174</v>
      </c>
      <c r="H528" s="8" t="s">
        <v>87</v>
      </c>
    </row>
    <row r="529" s="1" customFormat="1" ht="30" customHeight="1" spans="1:8">
      <c r="A529" s="8">
        <v>527</v>
      </c>
      <c r="B529" s="8" t="s">
        <v>9</v>
      </c>
      <c r="C529" s="10" t="s">
        <v>387</v>
      </c>
      <c r="D529" s="10" t="s">
        <v>89</v>
      </c>
      <c r="E529" s="10" t="s">
        <v>1175</v>
      </c>
      <c r="F529" s="10" t="s">
        <v>1167</v>
      </c>
      <c r="G529" s="9" t="s">
        <v>1176</v>
      </c>
      <c r="H529" s="8" t="s">
        <v>87</v>
      </c>
    </row>
    <row r="530" s="1" customFormat="1" ht="30" customHeight="1" spans="1:8">
      <c r="A530" s="8">
        <v>528</v>
      </c>
      <c r="B530" s="8" t="s">
        <v>9</v>
      </c>
      <c r="C530" s="10" t="s">
        <v>387</v>
      </c>
      <c r="D530" s="10" t="s">
        <v>89</v>
      </c>
      <c r="E530" s="10" t="s">
        <v>1177</v>
      </c>
      <c r="F530" s="10" t="s">
        <v>1167</v>
      </c>
      <c r="G530" s="9" t="s">
        <v>1178</v>
      </c>
      <c r="H530" s="8" t="s">
        <v>87</v>
      </c>
    </row>
    <row r="531" s="1" customFormat="1" ht="30" customHeight="1" spans="1:8">
      <c r="A531" s="8">
        <v>529</v>
      </c>
      <c r="B531" s="8" t="s">
        <v>9</v>
      </c>
      <c r="C531" s="10" t="s">
        <v>387</v>
      </c>
      <c r="D531" s="10" t="s">
        <v>89</v>
      </c>
      <c r="E531" s="10" t="s">
        <v>1179</v>
      </c>
      <c r="F531" s="10" t="s">
        <v>1167</v>
      </c>
      <c r="G531" s="9" t="s">
        <v>1180</v>
      </c>
      <c r="H531" s="8" t="s">
        <v>87</v>
      </c>
    </row>
    <row r="532" s="1" customFormat="1" ht="30" customHeight="1" spans="1:8">
      <c r="A532" s="8">
        <v>530</v>
      </c>
      <c r="B532" s="8" t="s">
        <v>9</v>
      </c>
      <c r="C532" s="10" t="s">
        <v>387</v>
      </c>
      <c r="D532" s="10" t="s">
        <v>89</v>
      </c>
      <c r="E532" s="10" t="s">
        <v>1181</v>
      </c>
      <c r="F532" s="10" t="s">
        <v>1167</v>
      </c>
      <c r="G532" s="9" t="s">
        <v>1182</v>
      </c>
      <c r="H532" s="8" t="s">
        <v>87</v>
      </c>
    </row>
    <row r="533" s="1" customFormat="1" ht="30" customHeight="1" spans="1:8">
      <c r="A533" s="8">
        <v>531</v>
      </c>
      <c r="B533" s="8" t="s">
        <v>9</v>
      </c>
      <c r="C533" s="10" t="s">
        <v>387</v>
      </c>
      <c r="D533" s="10" t="s">
        <v>89</v>
      </c>
      <c r="E533" s="10" t="s">
        <v>1183</v>
      </c>
      <c r="F533" s="10" t="s">
        <v>492</v>
      </c>
      <c r="G533" s="9" t="s">
        <v>1184</v>
      </c>
      <c r="H533" s="8" t="s">
        <v>87</v>
      </c>
    </row>
    <row r="534" s="1" customFormat="1" ht="30" customHeight="1" spans="1:8">
      <c r="A534" s="8">
        <v>532</v>
      </c>
      <c r="B534" s="8" t="s">
        <v>9</v>
      </c>
      <c r="C534" s="10" t="s">
        <v>387</v>
      </c>
      <c r="D534" s="10" t="s">
        <v>89</v>
      </c>
      <c r="E534" s="10" t="s">
        <v>1185</v>
      </c>
      <c r="F534" s="10" t="s">
        <v>1186</v>
      </c>
      <c r="G534" s="9" t="s">
        <v>1186</v>
      </c>
      <c r="H534" s="8" t="s">
        <v>87</v>
      </c>
    </row>
    <row r="535" s="1" customFormat="1" ht="30" customHeight="1" spans="1:8">
      <c r="A535" s="8">
        <v>533</v>
      </c>
      <c r="B535" s="8" t="s">
        <v>9</v>
      </c>
      <c r="C535" s="10" t="s">
        <v>263</v>
      </c>
      <c r="D535" s="10" t="s">
        <v>89</v>
      </c>
      <c r="E535" s="10" t="s">
        <v>1187</v>
      </c>
      <c r="F535" s="10" t="s">
        <v>1188</v>
      </c>
      <c r="G535" s="9" t="s">
        <v>1189</v>
      </c>
      <c r="H535" s="8" t="s">
        <v>87</v>
      </c>
    </row>
    <row r="536" s="1" customFormat="1" ht="30" customHeight="1" spans="1:8">
      <c r="A536" s="8">
        <v>534</v>
      </c>
      <c r="B536" s="8" t="s">
        <v>9</v>
      </c>
      <c r="C536" s="10" t="s">
        <v>105</v>
      </c>
      <c r="D536" s="10" t="s">
        <v>89</v>
      </c>
      <c r="E536" s="10" t="s">
        <v>1190</v>
      </c>
      <c r="F536" s="10" t="s">
        <v>318</v>
      </c>
      <c r="G536" s="9" t="s">
        <v>1191</v>
      </c>
      <c r="H536" s="8" t="s">
        <v>87</v>
      </c>
    </row>
    <row r="537" s="1" customFormat="1" ht="30" customHeight="1" spans="1:8">
      <c r="A537" s="8">
        <v>535</v>
      </c>
      <c r="B537" s="8" t="s">
        <v>9</v>
      </c>
      <c r="C537" s="10" t="s">
        <v>105</v>
      </c>
      <c r="D537" s="10" t="s">
        <v>29</v>
      </c>
      <c r="E537" s="10" t="s">
        <v>1192</v>
      </c>
      <c r="F537" s="10" t="s">
        <v>501</v>
      </c>
      <c r="G537" s="9" t="s">
        <v>1193</v>
      </c>
      <c r="H537" s="8" t="s">
        <v>87</v>
      </c>
    </row>
    <row r="538" s="1" customFormat="1" ht="30" customHeight="1" spans="1:8">
      <c r="A538" s="8">
        <v>536</v>
      </c>
      <c r="B538" s="8" t="s">
        <v>9</v>
      </c>
      <c r="C538" s="10" t="s">
        <v>263</v>
      </c>
      <c r="D538" s="10" t="s">
        <v>89</v>
      </c>
      <c r="E538" s="10" t="s">
        <v>1194</v>
      </c>
      <c r="F538" s="10" t="s">
        <v>1195</v>
      </c>
      <c r="G538" s="9" t="s">
        <v>1195</v>
      </c>
      <c r="H538" s="8" t="s">
        <v>87</v>
      </c>
    </row>
    <row r="539" s="1" customFormat="1" ht="30" customHeight="1" spans="1:8">
      <c r="A539" s="8">
        <v>537</v>
      </c>
      <c r="B539" s="8" t="s">
        <v>9</v>
      </c>
      <c r="C539" s="10" t="s">
        <v>263</v>
      </c>
      <c r="D539" s="10" t="s">
        <v>89</v>
      </c>
      <c r="E539" s="10" t="s">
        <v>1196</v>
      </c>
      <c r="F539" s="10" t="s">
        <v>1197</v>
      </c>
      <c r="G539" s="9" t="s">
        <v>1198</v>
      </c>
      <c r="H539" s="8" t="s">
        <v>87</v>
      </c>
    </row>
    <row r="540" s="1" customFormat="1" ht="30" customHeight="1" spans="1:8">
      <c r="A540" s="8">
        <v>538</v>
      </c>
      <c r="B540" s="8" t="s">
        <v>9</v>
      </c>
      <c r="C540" s="10" t="s">
        <v>263</v>
      </c>
      <c r="D540" s="10" t="s">
        <v>89</v>
      </c>
      <c r="E540" s="10" t="s">
        <v>1199</v>
      </c>
      <c r="F540" s="10" t="s">
        <v>1197</v>
      </c>
      <c r="G540" s="9" t="s">
        <v>1200</v>
      </c>
      <c r="H540" s="8" t="s">
        <v>87</v>
      </c>
    </row>
    <row r="541" s="1" customFormat="1" ht="30" customHeight="1" spans="1:8">
      <c r="A541" s="8">
        <v>539</v>
      </c>
      <c r="B541" s="8" t="s">
        <v>9</v>
      </c>
      <c r="C541" s="10" t="s">
        <v>263</v>
      </c>
      <c r="D541" s="10" t="s">
        <v>89</v>
      </c>
      <c r="E541" s="10" t="s">
        <v>1201</v>
      </c>
      <c r="F541" s="10" t="s">
        <v>1197</v>
      </c>
      <c r="G541" s="9" t="s">
        <v>1202</v>
      </c>
      <c r="H541" s="8" t="s">
        <v>87</v>
      </c>
    </row>
    <row r="542" s="1" customFormat="1" ht="30" customHeight="1" spans="1:8">
      <c r="A542" s="8">
        <v>540</v>
      </c>
      <c r="B542" s="8" t="s">
        <v>9</v>
      </c>
      <c r="C542" s="10" t="s">
        <v>263</v>
      </c>
      <c r="D542" s="10" t="s">
        <v>89</v>
      </c>
      <c r="E542" s="10" t="s">
        <v>1203</v>
      </c>
      <c r="F542" s="10" t="s">
        <v>1197</v>
      </c>
      <c r="G542" s="9" t="s">
        <v>1204</v>
      </c>
      <c r="H542" s="8" t="s">
        <v>87</v>
      </c>
    </row>
    <row r="543" s="1" customFormat="1" ht="30" customHeight="1" spans="1:8">
      <c r="A543" s="8">
        <v>541</v>
      </c>
      <c r="B543" s="8" t="s">
        <v>9</v>
      </c>
      <c r="C543" s="10" t="s">
        <v>263</v>
      </c>
      <c r="D543" s="10" t="s">
        <v>89</v>
      </c>
      <c r="E543" s="10" t="s">
        <v>1205</v>
      </c>
      <c r="F543" s="10" t="s">
        <v>1197</v>
      </c>
      <c r="G543" s="9" t="s">
        <v>1206</v>
      </c>
      <c r="H543" s="8" t="s">
        <v>87</v>
      </c>
    </row>
    <row r="544" s="1" customFormat="1" ht="30" customHeight="1" spans="1:8">
      <c r="A544" s="8">
        <v>542</v>
      </c>
      <c r="B544" s="8" t="s">
        <v>9</v>
      </c>
      <c r="C544" s="10" t="s">
        <v>263</v>
      </c>
      <c r="D544" s="10" t="s">
        <v>89</v>
      </c>
      <c r="E544" s="10" t="s">
        <v>1207</v>
      </c>
      <c r="F544" s="10" t="s">
        <v>1197</v>
      </c>
      <c r="G544" s="9" t="s">
        <v>1208</v>
      </c>
      <c r="H544" s="8" t="s">
        <v>87</v>
      </c>
    </row>
    <row r="545" s="1" customFormat="1" ht="30" customHeight="1" spans="1:8">
      <c r="A545" s="8">
        <v>543</v>
      </c>
      <c r="B545" s="8" t="s">
        <v>9</v>
      </c>
      <c r="C545" s="10" t="s">
        <v>263</v>
      </c>
      <c r="D545" s="10" t="s">
        <v>89</v>
      </c>
      <c r="E545" s="10" t="s">
        <v>1209</v>
      </c>
      <c r="F545" s="10" t="s">
        <v>1210</v>
      </c>
      <c r="G545" s="9" t="s">
        <v>1211</v>
      </c>
      <c r="H545" s="8" t="s">
        <v>87</v>
      </c>
    </row>
    <row r="546" s="1" customFormat="1" ht="30" customHeight="1" spans="1:8">
      <c r="A546" s="8">
        <v>544</v>
      </c>
      <c r="B546" s="8" t="s">
        <v>9</v>
      </c>
      <c r="C546" s="10" t="s">
        <v>76</v>
      </c>
      <c r="D546" s="10" t="s">
        <v>77</v>
      </c>
      <c r="E546" s="10" t="s">
        <v>1212</v>
      </c>
      <c r="F546" s="10" t="s">
        <v>1213</v>
      </c>
      <c r="G546" s="9" t="s">
        <v>1214</v>
      </c>
      <c r="H546" s="8" t="s">
        <v>87</v>
      </c>
    </row>
    <row r="547" s="1" customFormat="1" ht="30" customHeight="1" spans="1:8">
      <c r="A547" s="8">
        <v>545</v>
      </c>
      <c r="B547" s="8" t="s">
        <v>9</v>
      </c>
      <c r="C547" s="10" t="s">
        <v>76</v>
      </c>
      <c r="D547" s="10" t="s">
        <v>77</v>
      </c>
      <c r="E547" s="10" t="s">
        <v>1215</v>
      </c>
      <c r="F547" s="10" t="s">
        <v>1213</v>
      </c>
      <c r="G547" s="9" t="s">
        <v>1216</v>
      </c>
      <c r="H547" s="8" t="s">
        <v>87</v>
      </c>
    </row>
    <row r="548" s="1" customFormat="1" ht="30" customHeight="1" spans="1:8">
      <c r="A548" s="8">
        <v>546</v>
      </c>
      <c r="B548" s="8" t="s">
        <v>9</v>
      </c>
      <c r="C548" s="10" t="s">
        <v>76</v>
      </c>
      <c r="D548" s="10" t="s">
        <v>77</v>
      </c>
      <c r="E548" s="10" t="s">
        <v>1217</v>
      </c>
      <c r="F548" s="10" t="s">
        <v>1213</v>
      </c>
      <c r="G548" s="9" t="s">
        <v>1218</v>
      </c>
      <c r="H548" s="8" t="s">
        <v>87</v>
      </c>
    </row>
    <row r="549" s="1" customFormat="1" ht="30" customHeight="1" spans="1:8">
      <c r="A549" s="8">
        <v>547</v>
      </c>
      <c r="B549" s="8" t="s">
        <v>9</v>
      </c>
      <c r="C549" s="10" t="s">
        <v>76</v>
      </c>
      <c r="D549" s="10" t="s">
        <v>89</v>
      </c>
      <c r="E549" s="10" t="s">
        <v>1219</v>
      </c>
      <c r="F549" s="10" t="s">
        <v>489</v>
      </c>
      <c r="G549" s="9" t="s">
        <v>1220</v>
      </c>
      <c r="H549" s="8" t="s">
        <v>87</v>
      </c>
    </row>
    <row r="550" s="1" customFormat="1" ht="30" customHeight="1" spans="1:8">
      <c r="A550" s="8">
        <v>548</v>
      </c>
      <c r="B550" s="8" t="s">
        <v>9</v>
      </c>
      <c r="C550" s="10" t="s">
        <v>76</v>
      </c>
      <c r="D550" s="10" t="s">
        <v>89</v>
      </c>
      <c r="E550" s="10" t="s">
        <v>1221</v>
      </c>
      <c r="F550" s="10" t="s">
        <v>489</v>
      </c>
      <c r="G550" s="9" t="s">
        <v>1222</v>
      </c>
      <c r="H550" s="8" t="s">
        <v>87</v>
      </c>
    </row>
    <row r="551" s="1" customFormat="1" ht="30" customHeight="1" spans="1:8">
      <c r="A551" s="8">
        <v>549</v>
      </c>
      <c r="B551" s="8" t="s">
        <v>9</v>
      </c>
      <c r="C551" s="10" t="s">
        <v>76</v>
      </c>
      <c r="D551" s="10" t="s">
        <v>89</v>
      </c>
      <c r="E551" s="10" t="s">
        <v>1223</v>
      </c>
      <c r="F551" s="10" t="s">
        <v>489</v>
      </c>
      <c r="G551" s="9" t="s">
        <v>1224</v>
      </c>
      <c r="H551" s="8" t="s">
        <v>87</v>
      </c>
    </row>
    <row r="552" s="1" customFormat="1" ht="30" customHeight="1" spans="1:8">
      <c r="A552" s="8">
        <v>550</v>
      </c>
      <c r="B552" s="8" t="s">
        <v>9</v>
      </c>
      <c r="C552" s="10" t="s">
        <v>76</v>
      </c>
      <c r="D552" s="10" t="s">
        <v>89</v>
      </c>
      <c r="E552" s="10" t="s">
        <v>1225</v>
      </c>
      <c r="F552" s="10" t="s">
        <v>489</v>
      </c>
      <c r="G552" s="9" t="s">
        <v>1226</v>
      </c>
      <c r="H552" s="8" t="s">
        <v>87</v>
      </c>
    </row>
    <row r="553" s="1" customFormat="1" ht="30" customHeight="1" spans="1:8">
      <c r="A553" s="8">
        <v>551</v>
      </c>
      <c r="B553" s="8" t="s">
        <v>9</v>
      </c>
      <c r="C553" s="10" t="s">
        <v>76</v>
      </c>
      <c r="D553" s="10" t="s">
        <v>89</v>
      </c>
      <c r="E553" s="10" t="s">
        <v>1227</v>
      </c>
      <c r="F553" s="10" t="s">
        <v>489</v>
      </c>
      <c r="G553" s="9" t="s">
        <v>1228</v>
      </c>
      <c r="H553" s="8" t="s">
        <v>87</v>
      </c>
    </row>
    <row r="554" s="1" customFormat="1" ht="30" customHeight="1" spans="1:8">
      <c r="A554" s="8">
        <v>552</v>
      </c>
      <c r="B554" s="8" t="s">
        <v>9</v>
      </c>
      <c r="C554" s="10" t="s">
        <v>76</v>
      </c>
      <c r="D554" s="10" t="s">
        <v>89</v>
      </c>
      <c r="E554" s="10" t="s">
        <v>1229</v>
      </c>
      <c r="F554" s="10" t="s">
        <v>489</v>
      </c>
      <c r="G554" s="9" t="s">
        <v>1230</v>
      </c>
      <c r="H554" s="8" t="s">
        <v>87</v>
      </c>
    </row>
    <row r="555" s="1" customFormat="1" ht="30" customHeight="1" spans="1:8">
      <c r="A555" s="8">
        <v>553</v>
      </c>
      <c r="B555" s="8" t="s">
        <v>9</v>
      </c>
      <c r="C555" s="10" t="s">
        <v>76</v>
      </c>
      <c r="D555" s="10" t="s">
        <v>89</v>
      </c>
      <c r="E555" s="10" t="s">
        <v>1231</v>
      </c>
      <c r="F555" s="10" t="s">
        <v>489</v>
      </c>
      <c r="G555" s="9" t="s">
        <v>1232</v>
      </c>
      <c r="H555" s="8" t="s">
        <v>87</v>
      </c>
    </row>
    <row r="556" s="1" customFormat="1" ht="30" customHeight="1" spans="1:8">
      <c r="A556" s="8">
        <v>554</v>
      </c>
      <c r="B556" s="8" t="s">
        <v>9</v>
      </c>
      <c r="C556" s="10" t="s">
        <v>76</v>
      </c>
      <c r="D556" s="10" t="s">
        <v>89</v>
      </c>
      <c r="E556" s="10" t="s">
        <v>1233</v>
      </c>
      <c r="F556" s="10" t="s">
        <v>489</v>
      </c>
      <c r="G556" s="9" t="s">
        <v>1234</v>
      </c>
      <c r="H556" s="8" t="s">
        <v>87</v>
      </c>
    </row>
    <row r="557" s="1" customFormat="1" ht="30" customHeight="1" spans="1:8">
      <c r="A557" s="8">
        <v>555</v>
      </c>
      <c r="B557" s="8" t="s">
        <v>9</v>
      </c>
      <c r="C557" s="10" t="s">
        <v>76</v>
      </c>
      <c r="D557" s="10" t="s">
        <v>89</v>
      </c>
      <c r="E557" s="10" t="s">
        <v>1235</v>
      </c>
      <c r="F557" s="10" t="s">
        <v>489</v>
      </c>
      <c r="G557" s="9" t="s">
        <v>1236</v>
      </c>
      <c r="H557" s="8" t="s">
        <v>87</v>
      </c>
    </row>
    <row r="558" s="1" customFormat="1" ht="30" customHeight="1" spans="1:8">
      <c r="A558" s="8">
        <v>556</v>
      </c>
      <c r="B558" s="8" t="s">
        <v>9</v>
      </c>
      <c r="C558" s="10" t="s">
        <v>263</v>
      </c>
      <c r="D558" s="10" t="s">
        <v>89</v>
      </c>
      <c r="E558" s="10" t="s">
        <v>1237</v>
      </c>
      <c r="F558" s="10" t="s">
        <v>1238</v>
      </c>
      <c r="G558" s="9" t="s">
        <v>1239</v>
      </c>
      <c r="H558" s="8" t="s">
        <v>87</v>
      </c>
    </row>
    <row r="559" s="1" customFormat="1" ht="30" customHeight="1" spans="1:8">
      <c r="A559" s="8">
        <v>557</v>
      </c>
      <c r="B559" s="8" t="s">
        <v>9</v>
      </c>
      <c r="C559" s="10" t="s">
        <v>263</v>
      </c>
      <c r="D559" s="10" t="s">
        <v>89</v>
      </c>
      <c r="E559" s="10" t="s">
        <v>1240</v>
      </c>
      <c r="F559" s="10" t="s">
        <v>1238</v>
      </c>
      <c r="G559" s="9" t="s">
        <v>1241</v>
      </c>
      <c r="H559" s="8" t="s">
        <v>87</v>
      </c>
    </row>
    <row r="560" s="1" customFormat="1" ht="30" customHeight="1" spans="1:8">
      <c r="A560" s="8">
        <v>558</v>
      </c>
      <c r="B560" s="8" t="s">
        <v>9</v>
      </c>
      <c r="C560" s="10" t="s">
        <v>263</v>
      </c>
      <c r="D560" s="10" t="s">
        <v>89</v>
      </c>
      <c r="E560" s="10" t="s">
        <v>1242</v>
      </c>
      <c r="F560" s="10" t="s">
        <v>1243</v>
      </c>
      <c r="G560" s="9" t="s">
        <v>1243</v>
      </c>
      <c r="H560" s="8" t="s">
        <v>87</v>
      </c>
    </row>
    <row r="561" s="1" customFormat="1" ht="30" customHeight="1" spans="1:8">
      <c r="A561" s="8">
        <v>559</v>
      </c>
      <c r="B561" s="8" t="s">
        <v>9</v>
      </c>
      <c r="C561" s="10" t="s">
        <v>276</v>
      </c>
      <c r="D561" s="10" t="s">
        <v>89</v>
      </c>
      <c r="E561" s="10" t="s">
        <v>1244</v>
      </c>
      <c r="F561" s="10" t="s">
        <v>1245</v>
      </c>
      <c r="G561" s="9" t="s">
        <v>1246</v>
      </c>
      <c r="H561" s="8" t="s">
        <v>87</v>
      </c>
    </row>
    <row r="562" s="1" customFormat="1" ht="30" customHeight="1" spans="1:8">
      <c r="A562" s="8">
        <v>560</v>
      </c>
      <c r="B562" s="8" t="s">
        <v>9</v>
      </c>
      <c r="C562" s="10" t="s">
        <v>276</v>
      </c>
      <c r="D562" s="10" t="s">
        <v>89</v>
      </c>
      <c r="E562" s="10" t="s">
        <v>1247</v>
      </c>
      <c r="F562" s="10" t="s">
        <v>1245</v>
      </c>
      <c r="G562" s="9" t="s">
        <v>1248</v>
      </c>
      <c r="H562" s="8" t="s">
        <v>87</v>
      </c>
    </row>
    <row r="563" s="1" customFormat="1" ht="30" customHeight="1" spans="1:8">
      <c r="A563" s="8">
        <v>561</v>
      </c>
      <c r="B563" s="8" t="s">
        <v>9</v>
      </c>
      <c r="C563" s="10" t="s">
        <v>276</v>
      </c>
      <c r="D563" s="10" t="s">
        <v>89</v>
      </c>
      <c r="E563" s="10" t="s">
        <v>1249</v>
      </c>
      <c r="F563" s="10" t="s">
        <v>1245</v>
      </c>
      <c r="G563" s="9" t="s">
        <v>1250</v>
      </c>
      <c r="H563" s="8" t="s">
        <v>87</v>
      </c>
    </row>
    <row r="564" s="1" customFormat="1" ht="30" customHeight="1" spans="1:8">
      <c r="A564" s="8">
        <v>562</v>
      </c>
      <c r="B564" s="8" t="s">
        <v>9</v>
      </c>
      <c r="C564" s="10" t="s">
        <v>276</v>
      </c>
      <c r="D564" s="10" t="s">
        <v>89</v>
      </c>
      <c r="E564" s="10" t="s">
        <v>1251</v>
      </c>
      <c r="F564" s="10" t="s">
        <v>1245</v>
      </c>
      <c r="G564" s="9" t="s">
        <v>1252</v>
      </c>
      <c r="H564" s="8" t="s">
        <v>87</v>
      </c>
    </row>
    <row r="565" s="1" customFormat="1" ht="30" customHeight="1" spans="1:8">
      <c r="A565" s="8">
        <v>563</v>
      </c>
      <c r="B565" s="8" t="s">
        <v>9</v>
      </c>
      <c r="C565" s="10" t="s">
        <v>276</v>
      </c>
      <c r="D565" s="10" t="s">
        <v>89</v>
      </c>
      <c r="E565" s="10" t="s">
        <v>1253</v>
      </c>
      <c r="F565" s="10" t="s">
        <v>1254</v>
      </c>
      <c r="G565" s="9" t="s">
        <v>1255</v>
      </c>
      <c r="H565" s="8" t="s">
        <v>87</v>
      </c>
    </row>
    <row r="566" s="1" customFormat="1" ht="30" customHeight="1" spans="1:8">
      <c r="A566" s="8">
        <v>564</v>
      </c>
      <c r="B566" s="8" t="s">
        <v>9</v>
      </c>
      <c r="C566" s="10" t="s">
        <v>276</v>
      </c>
      <c r="D566" s="10" t="s">
        <v>89</v>
      </c>
      <c r="E566" s="10" t="s">
        <v>1256</v>
      </c>
      <c r="F566" s="10" t="s">
        <v>1245</v>
      </c>
      <c r="G566" s="9" t="s">
        <v>1257</v>
      </c>
      <c r="H566" s="8" t="s">
        <v>87</v>
      </c>
    </row>
    <row r="567" s="1" customFormat="1" ht="30" customHeight="1" spans="1:8">
      <c r="A567" s="8">
        <v>565</v>
      </c>
      <c r="B567" s="8" t="s">
        <v>9</v>
      </c>
      <c r="C567" s="10" t="s">
        <v>276</v>
      </c>
      <c r="D567" s="10" t="s">
        <v>89</v>
      </c>
      <c r="E567" s="10" t="s">
        <v>1258</v>
      </c>
      <c r="F567" s="10" t="s">
        <v>1245</v>
      </c>
      <c r="G567" s="9" t="s">
        <v>1259</v>
      </c>
      <c r="H567" s="8" t="s">
        <v>87</v>
      </c>
    </row>
    <row r="568" s="1" customFormat="1" ht="30" customHeight="1" spans="1:8">
      <c r="A568" s="8">
        <v>566</v>
      </c>
      <c r="B568" s="8" t="s">
        <v>9</v>
      </c>
      <c r="C568" s="10" t="s">
        <v>276</v>
      </c>
      <c r="D568" s="10" t="s">
        <v>89</v>
      </c>
      <c r="E568" s="10" t="s">
        <v>1260</v>
      </c>
      <c r="F568" s="10" t="s">
        <v>1245</v>
      </c>
      <c r="G568" s="9" t="s">
        <v>1261</v>
      </c>
      <c r="H568" s="8" t="s">
        <v>87</v>
      </c>
    </row>
    <row r="569" s="1" customFormat="1" ht="30" customHeight="1" spans="1:8">
      <c r="A569" s="8">
        <v>567</v>
      </c>
      <c r="B569" s="8" t="s">
        <v>9</v>
      </c>
      <c r="C569" s="10" t="s">
        <v>276</v>
      </c>
      <c r="D569" s="10" t="s">
        <v>89</v>
      </c>
      <c r="E569" s="10" t="s">
        <v>1262</v>
      </c>
      <c r="F569" s="10" t="s">
        <v>1245</v>
      </c>
      <c r="G569" s="9" t="s">
        <v>1263</v>
      </c>
      <c r="H569" s="8" t="s">
        <v>87</v>
      </c>
    </row>
    <row r="570" s="1" customFormat="1" ht="30" customHeight="1" spans="1:8">
      <c r="A570" s="8">
        <v>568</v>
      </c>
      <c r="B570" s="8" t="s">
        <v>9</v>
      </c>
      <c r="C570" s="10" t="s">
        <v>276</v>
      </c>
      <c r="D570" s="10" t="s">
        <v>89</v>
      </c>
      <c r="E570" s="10" t="s">
        <v>1264</v>
      </c>
      <c r="F570" s="10" t="s">
        <v>1265</v>
      </c>
      <c r="G570" s="9" t="s">
        <v>1266</v>
      </c>
      <c r="H570" s="8" t="s">
        <v>87</v>
      </c>
    </row>
    <row r="571" s="1" customFormat="1" ht="30" customHeight="1" spans="1:8">
      <c r="A571" s="8">
        <v>569</v>
      </c>
      <c r="B571" s="8" t="s">
        <v>9</v>
      </c>
      <c r="C571" s="10" t="s">
        <v>276</v>
      </c>
      <c r="D571" s="10" t="s">
        <v>89</v>
      </c>
      <c r="E571" s="10" t="s">
        <v>1267</v>
      </c>
      <c r="F571" s="10" t="s">
        <v>1265</v>
      </c>
      <c r="G571" s="9" t="s">
        <v>1268</v>
      </c>
      <c r="H571" s="8" t="s">
        <v>87</v>
      </c>
    </row>
    <row r="572" s="1" customFormat="1" ht="30" customHeight="1" spans="1:8">
      <c r="A572" s="8">
        <v>570</v>
      </c>
      <c r="B572" s="8" t="s">
        <v>9</v>
      </c>
      <c r="C572" s="10" t="s">
        <v>276</v>
      </c>
      <c r="D572" s="10" t="s">
        <v>89</v>
      </c>
      <c r="E572" s="10" t="s">
        <v>1269</v>
      </c>
      <c r="F572" s="10" t="s">
        <v>1265</v>
      </c>
      <c r="G572" s="9" t="s">
        <v>1270</v>
      </c>
      <c r="H572" s="8" t="s">
        <v>87</v>
      </c>
    </row>
    <row r="573" s="1" customFormat="1" ht="30" customHeight="1" spans="1:8">
      <c r="A573" s="8">
        <v>571</v>
      </c>
      <c r="B573" s="8" t="s">
        <v>9</v>
      </c>
      <c r="C573" s="10" t="s">
        <v>276</v>
      </c>
      <c r="D573" s="10" t="s">
        <v>89</v>
      </c>
      <c r="E573" s="10" t="s">
        <v>1271</v>
      </c>
      <c r="F573" s="10" t="s">
        <v>1265</v>
      </c>
      <c r="G573" s="9" t="s">
        <v>1272</v>
      </c>
      <c r="H573" s="8" t="s">
        <v>87</v>
      </c>
    </row>
    <row r="574" s="1" customFormat="1" ht="30" customHeight="1" spans="1:8">
      <c r="A574" s="8">
        <v>572</v>
      </c>
      <c r="B574" s="8" t="s">
        <v>9</v>
      </c>
      <c r="C574" s="10" t="s">
        <v>276</v>
      </c>
      <c r="D574" s="10" t="s">
        <v>89</v>
      </c>
      <c r="E574" s="10" t="s">
        <v>1273</v>
      </c>
      <c r="F574" s="10" t="s">
        <v>1274</v>
      </c>
      <c r="G574" s="9" t="s">
        <v>1275</v>
      </c>
      <c r="H574" s="8" t="s">
        <v>87</v>
      </c>
    </row>
    <row r="575" s="1" customFormat="1" ht="30" customHeight="1" spans="1:8">
      <c r="A575" s="8">
        <v>573</v>
      </c>
      <c r="B575" s="8" t="s">
        <v>9</v>
      </c>
      <c r="C575" s="10" t="s">
        <v>276</v>
      </c>
      <c r="D575" s="10" t="s">
        <v>89</v>
      </c>
      <c r="E575" s="10" t="s">
        <v>1276</v>
      </c>
      <c r="F575" s="10" t="s">
        <v>1265</v>
      </c>
      <c r="G575" s="9" t="s">
        <v>1277</v>
      </c>
      <c r="H575" s="8" t="s">
        <v>87</v>
      </c>
    </row>
    <row r="576" s="1" customFormat="1" ht="30" customHeight="1" spans="1:8">
      <c r="A576" s="8">
        <v>574</v>
      </c>
      <c r="B576" s="8" t="s">
        <v>9</v>
      </c>
      <c r="C576" s="10" t="s">
        <v>276</v>
      </c>
      <c r="D576" s="10" t="s">
        <v>89</v>
      </c>
      <c r="E576" s="10" t="s">
        <v>1278</v>
      </c>
      <c r="F576" s="10" t="s">
        <v>1265</v>
      </c>
      <c r="G576" s="9" t="s">
        <v>1279</v>
      </c>
      <c r="H576" s="8" t="s">
        <v>87</v>
      </c>
    </row>
    <row r="577" s="1" customFormat="1" ht="30" customHeight="1" spans="1:8">
      <c r="A577" s="8">
        <v>575</v>
      </c>
      <c r="B577" s="8" t="s">
        <v>9</v>
      </c>
      <c r="C577" s="10" t="s">
        <v>276</v>
      </c>
      <c r="D577" s="10" t="s">
        <v>89</v>
      </c>
      <c r="E577" s="10" t="s">
        <v>1280</v>
      </c>
      <c r="F577" s="10" t="s">
        <v>1265</v>
      </c>
      <c r="G577" s="9" t="s">
        <v>1281</v>
      </c>
      <c r="H577" s="8" t="s">
        <v>87</v>
      </c>
    </row>
    <row r="578" s="1" customFormat="1" ht="30" customHeight="1" spans="1:8">
      <c r="A578" s="8">
        <v>576</v>
      </c>
      <c r="B578" s="8" t="s">
        <v>9</v>
      </c>
      <c r="C578" s="10" t="s">
        <v>276</v>
      </c>
      <c r="D578" s="10" t="s">
        <v>89</v>
      </c>
      <c r="E578" s="10" t="s">
        <v>1282</v>
      </c>
      <c r="F578" s="10" t="s">
        <v>1265</v>
      </c>
      <c r="G578" s="9" t="s">
        <v>1283</v>
      </c>
      <c r="H578" s="8" t="s">
        <v>87</v>
      </c>
    </row>
    <row r="579" s="1" customFormat="1" ht="30" customHeight="1" spans="1:8">
      <c r="A579" s="8">
        <v>577</v>
      </c>
      <c r="B579" s="8" t="s">
        <v>9</v>
      </c>
      <c r="C579" s="10" t="s">
        <v>263</v>
      </c>
      <c r="D579" s="10" t="s">
        <v>89</v>
      </c>
      <c r="E579" s="10" t="s">
        <v>1284</v>
      </c>
      <c r="F579" s="10" t="s">
        <v>1285</v>
      </c>
      <c r="G579" s="9" t="s">
        <v>1286</v>
      </c>
      <c r="H579" s="8" t="s">
        <v>87</v>
      </c>
    </row>
    <row r="580" s="1" customFormat="1" ht="30" customHeight="1" spans="1:8">
      <c r="A580" s="8">
        <v>578</v>
      </c>
      <c r="B580" s="8" t="s">
        <v>9</v>
      </c>
      <c r="C580" s="10" t="s">
        <v>263</v>
      </c>
      <c r="D580" s="10" t="s">
        <v>89</v>
      </c>
      <c r="E580" s="10" t="s">
        <v>1287</v>
      </c>
      <c r="F580" s="10" t="s">
        <v>1288</v>
      </c>
      <c r="G580" s="9" t="s">
        <v>1289</v>
      </c>
      <c r="H580" s="8" t="s">
        <v>87</v>
      </c>
    </row>
    <row r="581" s="1" customFormat="1" ht="30" customHeight="1" spans="1:8">
      <c r="A581" s="8">
        <v>579</v>
      </c>
      <c r="B581" s="8" t="s">
        <v>9</v>
      </c>
      <c r="C581" s="10" t="s">
        <v>263</v>
      </c>
      <c r="D581" s="10" t="s">
        <v>89</v>
      </c>
      <c r="E581" s="10" t="s">
        <v>1290</v>
      </c>
      <c r="F581" s="10" t="s">
        <v>989</v>
      </c>
      <c r="G581" s="9" t="s">
        <v>1291</v>
      </c>
      <c r="H581" s="8" t="s">
        <v>87</v>
      </c>
    </row>
    <row r="582" s="1" customFormat="1" ht="30" customHeight="1" spans="1:8">
      <c r="A582" s="8">
        <v>580</v>
      </c>
      <c r="B582" s="8" t="s">
        <v>9</v>
      </c>
      <c r="C582" s="10" t="s">
        <v>159</v>
      </c>
      <c r="D582" s="10" t="s">
        <v>89</v>
      </c>
      <c r="E582" s="10" t="s">
        <v>1292</v>
      </c>
      <c r="F582" s="10" t="s">
        <v>1293</v>
      </c>
      <c r="G582" s="9" t="s">
        <v>1293</v>
      </c>
      <c r="H582" s="8" t="s">
        <v>87</v>
      </c>
    </row>
    <row r="583" s="1" customFormat="1" ht="30" customHeight="1" spans="1:8">
      <c r="A583" s="8">
        <v>581</v>
      </c>
      <c r="B583" s="8" t="s">
        <v>9</v>
      </c>
      <c r="C583" s="10" t="s">
        <v>159</v>
      </c>
      <c r="D583" s="10" t="s">
        <v>89</v>
      </c>
      <c r="E583" s="10" t="s">
        <v>1294</v>
      </c>
      <c r="F583" s="10" t="s">
        <v>1295</v>
      </c>
      <c r="G583" s="9" t="s">
        <v>1295</v>
      </c>
      <c r="H583" s="8" t="s">
        <v>87</v>
      </c>
    </row>
    <row r="584" s="1" customFormat="1" ht="30" customHeight="1" spans="1:8">
      <c r="A584" s="8">
        <v>582</v>
      </c>
      <c r="B584" s="8" t="s">
        <v>9</v>
      </c>
      <c r="C584" s="10" t="s">
        <v>276</v>
      </c>
      <c r="D584" s="10" t="s">
        <v>89</v>
      </c>
      <c r="E584" s="10" t="s">
        <v>1296</v>
      </c>
      <c r="F584" s="10" t="s">
        <v>1297</v>
      </c>
      <c r="G584" s="9" t="s">
        <v>1298</v>
      </c>
      <c r="H584" s="8" t="s">
        <v>87</v>
      </c>
    </row>
    <row r="585" s="1" customFormat="1" ht="30" customHeight="1" spans="1:8">
      <c r="A585" s="8">
        <v>583</v>
      </c>
      <c r="B585" s="8" t="s">
        <v>9</v>
      </c>
      <c r="C585" s="10" t="s">
        <v>276</v>
      </c>
      <c r="D585" s="10" t="s">
        <v>89</v>
      </c>
      <c r="E585" s="10" t="s">
        <v>1299</v>
      </c>
      <c r="F585" s="10" t="s">
        <v>1297</v>
      </c>
      <c r="G585" s="9" t="s">
        <v>1300</v>
      </c>
      <c r="H585" s="8" t="s">
        <v>87</v>
      </c>
    </row>
    <row r="586" s="1" customFormat="1" ht="30" customHeight="1" spans="1:8">
      <c r="A586" s="8">
        <v>584</v>
      </c>
      <c r="B586" s="8" t="s">
        <v>9</v>
      </c>
      <c r="C586" s="10" t="s">
        <v>276</v>
      </c>
      <c r="D586" s="10" t="s">
        <v>89</v>
      </c>
      <c r="E586" s="10" t="s">
        <v>1301</v>
      </c>
      <c r="F586" s="10" t="s">
        <v>1297</v>
      </c>
      <c r="G586" s="9" t="s">
        <v>1302</v>
      </c>
      <c r="H586" s="8" t="s">
        <v>87</v>
      </c>
    </row>
    <row r="587" s="1" customFormat="1" ht="30" customHeight="1" spans="1:8">
      <c r="A587" s="8">
        <v>585</v>
      </c>
      <c r="B587" s="8" t="s">
        <v>9</v>
      </c>
      <c r="C587" s="10" t="s">
        <v>263</v>
      </c>
      <c r="D587" s="10" t="s">
        <v>89</v>
      </c>
      <c r="E587" s="10" t="s">
        <v>1303</v>
      </c>
      <c r="F587" s="10" t="s">
        <v>1304</v>
      </c>
      <c r="G587" s="9" t="s">
        <v>1304</v>
      </c>
      <c r="H587" s="8" t="s">
        <v>87</v>
      </c>
    </row>
    <row r="588" s="1" customFormat="1" ht="30" customHeight="1" spans="1:8">
      <c r="A588" s="8">
        <v>586</v>
      </c>
      <c r="B588" s="8" t="s">
        <v>9</v>
      </c>
      <c r="C588" s="10" t="s">
        <v>136</v>
      </c>
      <c r="D588" s="10" t="s">
        <v>89</v>
      </c>
      <c r="E588" s="10" t="s">
        <v>1305</v>
      </c>
      <c r="F588" s="10" t="s">
        <v>1306</v>
      </c>
      <c r="G588" s="9" t="s">
        <v>1306</v>
      </c>
      <c r="H588" s="8" t="s">
        <v>87</v>
      </c>
    </row>
    <row r="589" s="1" customFormat="1" ht="30" customHeight="1" spans="1:8">
      <c r="A589" s="8">
        <v>587</v>
      </c>
      <c r="B589" s="8" t="s">
        <v>9</v>
      </c>
      <c r="C589" s="10" t="s">
        <v>136</v>
      </c>
      <c r="D589" s="10" t="s">
        <v>89</v>
      </c>
      <c r="E589" s="10" t="s">
        <v>1307</v>
      </c>
      <c r="F589" s="10" t="s">
        <v>1308</v>
      </c>
      <c r="G589" s="9" t="s">
        <v>1309</v>
      </c>
      <c r="H589" s="8" t="s">
        <v>87</v>
      </c>
    </row>
    <row r="590" s="1" customFormat="1" ht="30" customHeight="1" spans="1:8">
      <c r="A590" s="8">
        <v>588</v>
      </c>
      <c r="B590" s="8" t="s">
        <v>9</v>
      </c>
      <c r="C590" s="10" t="s">
        <v>105</v>
      </c>
      <c r="D590" s="10" t="s">
        <v>29</v>
      </c>
      <c r="E590" s="10" t="s">
        <v>1310</v>
      </c>
      <c r="F590" s="10" t="s">
        <v>501</v>
      </c>
      <c r="G590" s="9" t="s">
        <v>1311</v>
      </c>
      <c r="H590" s="8" t="s">
        <v>87</v>
      </c>
    </row>
    <row r="591" s="1" customFormat="1" ht="30" customHeight="1" spans="1:8">
      <c r="A591" s="8">
        <v>589</v>
      </c>
      <c r="B591" s="8" t="s">
        <v>9</v>
      </c>
      <c r="C591" s="10" t="s">
        <v>105</v>
      </c>
      <c r="D591" s="10" t="s">
        <v>29</v>
      </c>
      <c r="E591" s="10" t="s">
        <v>1312</v>
      </c>
      <c r="F591" s="10" t="s">
        <v>501</v>
      </c>
      <c r="G591" s="9" t="s">
        <v>1313</v>
      </c>
      <c r="H591" s="8" t="s">
        <v>87</v>
      </c>
    </row>
    <row r="592" s="1" customFormat="1" ht="30" customHeight="1" spans="1:8">
      <c r="A592" s="8">
        <v>590</v>
      </c>
      <c r="B592" s="8" t="s">
        <v>9</v>
      </c>
      <c r="C592" s="10" t="s">
        <v>105</v>
      </c>
      <c r="D592" s="10" t="s">
        <v>89</v>
      </c>
      <c r="E592" s="10" t="s">
        <v>1314</v>
      </c>
      <c r="F592" s="10" t="s">
        <v>1315</v>
      </c>
      <c r="G592" s="9" t="s">
        <v>1315</v>
      </c>
      <c r="H592" s="8" t="s">
        <v>87</v>
      </c>
    </row>
    <row r="593" s="1" customFormat="1" ht="30" customHeight="1" spans="1:8">
      <c r="A593" s="8">
        <v>591</v>
      </c>
      <c r="B593" s="8" t="s">
        <v>9</v>
      </c>
      <c r="C593" s="10" t="s">
        <v>387</v>
      </c>
      <c r="D593" s="10" t="s">
        <v>89</v>
      </c>
      <c r="E593" s="10" t="s">
        <v>1316</v>
      </c>
      <c r="F593" s="10" t="s">
        <v>1317</v>
      </c>
      <c r="G593" s="9" t="s">
        <v>1318</v>
      </c>
      <c r="H593" s="8" t="s">
        <v>87</v>
      </c>
    </row>
    <row r="594" s="1" customFormat="1" ht="30" customHeight="1" spans="1:8">
      <c r="A594" s="8">
        <v>592</v>
      </c>
      <c r="B594" s="8" t="s">
        <v>9</v>
      </c>
      <c r="C594" s="10" t="s">
        <v>263</v>
      </c>
      <c r="D594" s="10" t="s">
        <v>77</v>
      </c>
      <c r="E594" s="10" t="s">
        <v>1319</v>
      </c>
      <c r="F594" s="10" t="s">
        <v>1320</v>
      </c>
      <c r="G594" s="9" t="s">
        <v>1321</v>
      </c>
      <c r="H594" s="8" t="s">
        <v>87</v>
      </c>
    </row>
    <row r="595" s="1" customFormat="1" ht="30" customHeight="1" spans="1:8">
      <c r="A595" s="8">
        <v>593</v>
      </c>
      <c r="B595" s="8" t="s">
        <v>9</v>
      </c>
      <c r="C595" s="10" t="s">
        <v>263</v>
      </c>
      <c r="D595" s="10" t="s">
        <v>77</v>
      </c>
      <c r="E595" s="10" t="s">
        <v>1322</v>
      </c>
      <c r="F595" s="10" t="s">
        <v>1320</v>
      </c>
      <c r="G595" s="9" t="s">
        <v>1323</v>
      </c>
      <c r="H595" s="8" t="s">
        <v>87</v>
      </c>
    </row>
    <row r="596" s="1" customFormat="1" ht="30" customHeight="1" spans="1:8">
      <c r="A596" s="8">
        <v>594</v>
      </c>
      <c r="B596" s="8" t="s">
        <v>9</v>
      </c>
      <c r="C596" s="10" t="s">
        <v>263</v>
      </c>
      <c r="D596" s="10" t="s">
        <v>77</v>
      </c>
      <c r="E596" s="10" t="s">
        <v>1324</v>
      </c>
      <c r="F596" s="10" t="s">
        <v>1320</v>
      </c>
      <c r="G596" s="9" t="s">
        <v>1325</v>
      </c>
      <c r="H596" s="8" t="s">
        <v>87</v>
      </c>
    </row>
    <row r="597" s="1" customFormat="1" ht="30" customHeight="1" spans="1:8">
      <c r="A597" s="8">
        <v>595</v>
      </c>
      <c r="B597" s="8" t="s">
        <v>9</v>
      </c>
      <c r="C597" s="10" t="s">
        <v>263</v>
      </c>
      <c r="D597" s="10" t="s">
        <v>77</v>
      </c>
      <c r="E597" s="10" t="s">
        <v>1326</v>
      </c>
      <c r="F597" s="10" t="s">
        <v>1320</v>
      </c>
      <c r="G597" s="9" t="s">
        <v>1327</v>
      </c>
      <c r="H597" s="8" t="s">
        <v>87</v>
      </c>
    </row>
    <row r="598" s="1" customFormat="1" ht="30" customHeight="1" spans="1:8">
      <c r="A598" s="8">
        <v>596</v>
      </c>
      <c r="B598" s="8" t="s">
        <v>9</v>
      </c>
      <c r="C598" s="10" t="s">
        <v>105</v>
      </c>
      <c r="D598" s="10" t="s">
        <v>89</v>
      </c>
      <c r="E598" s="10" t="s">
        <v>1328</v>
      </c>
      <c r="F598" s="10" t="s">
        <v>1329</v>
      </c>
      <c r="G598" s="9" t="s">
        <v>1330</v>
      </c>
      <c r="H598" s="8" t="s">
        <v>87</v>
      </c>
    </row>
    <row r="599" s="1" customFormat="1" ht="30" customHeight="1" spans="1:8">
      <c r="A599" s="8">
        <v>597</v>
      </c>
      <c r="B599" s="8" t="s">
        <v>9</v>
      </c>
      <c r="C599" s="10" t="s">
        <v>117</v>
      </c>
      <c r="D599" s="10" t="s">
        <v>89</v>
      </c>
      <c r="E599" s="10" t="s">
        <v>1331</v>
      </c>
      <c r="F599" s="10" t="s">
        <v>1332</v>
      </c>
      <c r="G599" s="9" t="s">
        <v>1333</v>
      </c>
      <c r="H599" s="8" t="s">
        <v>87</v>
      </c>
    </row>
    <row r="600" s="1" customFormat="1" ht="30" customHeight="1" spans="1:8">
      <c r="A600" s="8">
        <v>598</v>
      </c>
      <c r="B600" s="8" t="s">
        <v>9</v>
      </c>
      <c r="C600" s="10" t="s">
        <v>117</v>
      </c>
      <c r="D600" s="10" t="s">
        <v>89</v>
      </c>
      <c r="E600" s="10" t="s">
        <v>1334</v>
      </c>
      <c r="F600" s="10" t="s">
        <v>1332</v>
      </c>
      <c r="G600" s="9" t="s">
        <v>1335</v>
      </c>
      <c r="H600" s="8" t="s">
        <v>87</v>
      </c>
    </row>
    <row r="601" s="1" customFormat="1" ht="30" customHeight="1" spans="1:8">
      <c r="A601" s="8">
        <v>599</v>
      </c>
      <c r="B601" s="8" t="s">
        <v>9</v>
      </c>
      <c r="C601" s="10" t="s">
        <v>117</v>
      </c>
      <c r="D601" s="10" t="s">
        <v>89</v>
      </c>
      <c r="E601" s="10" t="s">
        <v>1336</v>
      </c>
      <c r="F601" s="10" t="s">
        <v>1332</v>
      </c>
      <c r="G601" s="9" t="s">
        <v>1337</v>
      </c>
      <c r="H601" s="8" t="s">
        <v>87</v>
      </c>
    </row>
    <row r="602" s="1" customFormat="1" ht="30" customHeight="1" spans="1:8">
      <c r="A602" s="8">
        <v>600</v>
      </c>
      <c r="B602" s="8" t="s">
        <v>9</v>
      </c>
      <c r="C602" s="10" t="s">
        <v>117</v>
      </c>
      <c r="D602" s="10" t="s">
        <v>89</v>
      </c>
      <c r="E602" s="10" t="s">
        <v>1338</v>
      </c>
      <c r="F602" s="10" t="s">
        <v>1332</v>
      </c>
      <c r="G602" s="9" t="s">
        <v>1339</v>
      </c>
      <c r="H602" s="8" t="s">
        <v>87</v>
      </c>
    </row>
    <row r="603" s="1" customFormat="1" ht="30" customHeight="1" spans="1:8">
      <c r="A603" s="8">
        <v>601</v>
      </c>
      <c r="B603" s="8" t="s">
        <v>9</v>
      </c>
      <c r="C603" s="10" t="s">
        <v>117</v>
      </c>
      <c r="D603" s="10" t="s">
        <v>89</v>
      </c>
      <c r="E603" s="10" t="s">
        <v>1340</v>
      </c>
      <c r="F603" s="10" t="s">
        <v>1332</v>
      </c>
      <c r="G603" s="9" t="s">
        <v>1341</v>
      </c>
      <c r="H603" s="8" t="s">
        <v>87</v>
      </c>
    </row>
    <row r="604" s="1" customFormat="1" ht="30" customHeight="1" spans="1:8">
      <c r="A604" s="8">
        <v>602</v>
      </c>
      <c r="B604" s="8" t="s">
        <v>9</v>
      </c>
      <c r="C604" s="10" t="s">
        <v>117</v>
      </c>
      <c r="D604" s="10" t="s">
        <v>89</v>
      </c>
      <c r="E604" s="10" t="s">
        <v>1342</v>
      </c>
      <c r="F604" s="10" t="s">
        <v>1332</v>
      </c>
      <c r="G604" s="9" t="s">
        <v>1343</v>
      </c>
      <c r="H604" s="8" t="s">
        <v>87</v>
      </c>
    </row>
    <row r="605" s="1" customFormat="1" ht="30" customHeight="1" spans="1:8">
      <c r="A605" s="8">
        <v>603</v>
      </c>
      <c r="B605" s="8" t="s">
        <v>9</v>
      </c>
      <c r="C605" s="10" t="s">
        <v>117</v>
      </c>
      <c r="D605" s="10" t="s">
        <v>89</v>
      </c>
      <c r="E605" s="10" t="s">
        <v>1344</v>
      </c>
      <c r="F605" s="10" t="s">
        <v>1332</v>
      </c>
      <c r="G605" s="9" t="s">
        <v>1345</v>
      </c>
      <c r="H605" s="8" t="s">
        <v>87</v>
      </c>
    </row>
    <row r="606" s="1" customFormat="1" ht="30" customHeight="1" spans="1:8">
      <c r="A606" s="8">
        <v>604</v>
      </c>
      <c r="B606" s="8" t="s">
        <v>9</v>
      </c>
      <c r="C606" s="10" t="s">
        <v>117</v>
      </c>
      <c r="D606" s="10" t="s">
        <v>89</v>
      </c>
      <c r="E606" s="10" t="s">
        <v>1346</v>
      </c>
      <c r="F606" s="10" t="s">
        <v>1332</v>
      </c>
      <c r="G606" s="9" t="s">
        <v>1347</v>
      </c>
      <c r="H606" s="8" t="s">
        <v>87</v>
      </c>
    </row>
    <row r="607" s="1" customFormat="1" ht="30" customHeight="1" spans="1:8">
      <c r="A607" s="8">
        <v>605</v>
      </c>
      <c r="B607" s="8" t="s">
        <v>9</v>
      </c>
      <c r="C607" s="10" t="s">
        <v>117</v>
      </c>
      <c r="D607" s="10" t="s">
        <v>89</v>
      </c>
      <c r="E607" s="10" t="s">
        <v>1348</v>
      </c>
      <c r="F607" s="10" t="s">
        <v>1332</v>
      </c>
      <c r="G607" s="9" t="s">
        <v>1349</v>
      </c>
      <c r="H607" s="8" t="s">
        <v>87</v>
      </c>
    </row>
    <row r="608" s="1" customFormat="1" ht="30" customHeight="1" spans="1:8">
      <c r="A608" s="8">
        <v>606</v>
      </c>
      <c r="B608" s="8" t="s">
        <v>9</v>
      </c>
      <c r="C608" s="10" t="s">
        <v>117</v>
      </c>
      <c r="D608" s="10" t="s">
        <v>89</v>
      </c>
      <c r="E608" s="10" t="s">
        <v>1350</v>
      </c>
      <c r="F608" s="10" t="s">
        <v>1332</v>
      </c>
      <c r="G608" s="9" t="s">
        <v>1351</v>
      </c>
      <c r="H608" s="8" t="s">
        <v>87</v>
      </c>
    </row>
    <row r="609" s="1" customFormat="1" ht="30" customHeight="1" spans="1:8">
      <c r="A609" s="8">
        <v>607</v>
      </c>
      <c r="B609" s="8" t="s">
        <v>9</v>
      </c>
      <c r="C609" s="10" t="s">
        <v>117</v>
      </c>
      <c r="D609" s="10" t="s">
        <v>89</v>
      </c>
      <c r="E609" s="10" t="s">
        <v>1352</v>
      </c>
      <c r="F609" s="10" t="s">
        <v>1332</v>
      </c>
      <c r="G609" s="9" t="s">
        <v>1353</v>
      </c>
      <c r="H609" s="8" t="s">
        <v>87</v>
      </c>
    </row>
    <row r="610" s="1" customFormat="1" ht="30" customHeight="1" spans="1:8">
      <c r="A610" s="8">
        <v>608</v>
      </c>
      <c r="B610" s="8" t="s">
        <v>9</v>
      </c>
      <c r="C610" s="10" t="s">
        <v>117</v>
      </c>
      <c r="D610" s="10" t="s">
        <v>89</v>
      </c>
      <c r="E610" s="10" t="s">
        <v>1354</v>
      </c>
      <c r="F610" s="10" t="s">
        <v>1332</v>
      </c>
      <c r="G610" s="9" t="s">
        <v>1355</v>
      </c>
      <c r="H610" s="8" t="s">
        <v>87</v>
      </c>
    </row>
    <row r="611" s="1" customFormat="1" ht="30" customHeight="1" spans="1:8">
      <c r="A611" s="8">
        <v>609</v>
      </c>
      <c r="B611" s="8" t="s">
        <v>9</v>
      </c>
      <c r="C611" s="10" t="s">
        <v>117</v>
      </c>
      <c r="D611" s="10" t="s">
        <v>89</v>
      </c>
      <c r="E611" s="10" t="s">
        <v>1356</v>
      </c>
      <c r="F611" s="10" t="s">
        <v>1332</v>
      </c>
      <c r="G611" s="9" t="s">
        <v>1357</v>
      </c>
      <c r="H611" s="8" t="s">
        <v>87</v>
      </c>
    </row>
    <row r="612" s="1" customFormat="1" ht="30" customHeight="1" spans="1:8">
      <c r="A612" s="8">
        <v>610</v>
      </c>
      <c r="B612" s="8" t="s">
        <v>9</v>
      </c>
      <c r="C612" s="10" t="s">
        <v>276</v>
      </c>
      <c r="D612" s="10" t="s">
        <v>89</v>
      </c>
      <c r="E612" s="10" t="s">
        <v>1358</v>
      </c>
      <c r="F612" s="10" t="s">
        <v>1359</v>
      </c>
      <c r="G612" s="9" t="s">
        <v>1359</v>
      </c>
      <c r="H612" s="8" t="s">
        <v>87</v>
      </c>
    </row>
    <row r="613" s="1" customFormat="1" ht="30" customHeight="1" spans="1:8">
      <c r="A613" s="8">
        <v>611</v>
      </c>
      <c r="B613" s="8" t="s">
        <v>9</v>
      </c>
      <c r="C613" s="10" t="s">
        <v>276</v>
      </c>
      <c r="D613" s="10" t="s">
        <v>118</v>
      </c>
      <c r="E613" s="10" t="s">
        <v>1360</v>
      </c>
      <c r="F613" s="10" t="s">
        <v>1361</v>
      </c>
      <c r="G613" s="9" t="s">
        <v>1361</v>
      </c>
      <c r="H613" s="8" t="s">
        <v>87</v>
      </c>
    </row>
    <row r="614" s="1" customFormat="1" ht="30" customHeight="1" spans="1:8">
      <c r="A614" s="8">
        <v>612</v>
      </c>
      <c r="B614" s="8" t="s">
        <v>9</v>
      </c>
      <c r="C614" s="10" t="s">
        <v>276</v>
      </c>
      <c r="D614" s="10" t="s">
        <v>89</v>
      </c>
      <c r="E614" s="10" t="s">
        <v>1362</v>
      </c>
      <c r="F614" s="10" t="s">
        <v>1363</v>
      </c>
      <c r="G614" s="9" t="s">
        <v>1364</v>
      </c>
      <c r="H614" s="8" t="s">
        <v>87</v>
      </c>
    </row>
    <row r="615" s="1" customFormat="1" ht="30" customHeight="1" spans="1:8">
      <c r="A615" s="8">
        <v>613</v>
      </c>
      <c r="B615" s="8" t="s">
        <v>9</v>
      </c>
      <c r="C615" s="10" t="s">
        <v>276</v>
      </c>
      <c r="D615" s="10" t="s">
        <v>89</v>
      </c>
      <c r="E615" s="10" t="s">
        <v>1365</v>
      </c>
      <c r="F615" s="10" t="s">
        <v>1366</v>
      </c>
      <c r="G615" s="9" t="s">
        <v>1367</v>
      </c>
      <c r="H615" s="8" t="s">
        <v>87</v>
      </c>
    </row>
    <row r="616" s="1" customFormat="1" ht="30" customHeight="1" spans="1:8">
      <c r="A616" s="8">
        <v>614</v>
      </c>
      <c r="B616" s="8" t="s">
        <v>9</v>
      </c>
      <c r="C616" s="10" t="s">
        <v>276</v>
      </c>
      <c r="D616" s="10" t="s">
        <v>89</v>
      </c>
      <c r="E616" s="10" t="s">
        <v>1368</v>
      </c>
      <c r="F616" s="10" t="s">
        <v>1366</v>
      </c>
      <c r="G616" s="9" t="s">
        <v>1369</v>
      </c>
      <c r="H616" s="8" t="s">
        <v>87</v>
      </c>
    </row>
    <row r="617" s="1" customFormat="1" ht="30" customHeight="1" spans="1:8">
      <c r="A617" s="8">
        <v>615</v>
      </c>
      <c r="B617" s="8" t="s">
        <v>9</v>
      </c>
      <c r="C617" s="10" t="s">
        <v>276</v>
      </c>
      <c r="D617" s="10" t="s">
        <v>89</v>
      </c>
      <c r="E617" s="10" t="s">
        <v>1370</v>
      </c>
      <c r="F617" s="10" t="s">
        <v>1366</v>
      </c>
      <c r="G617" s="9" t="s">
        <v>1371</v>
      </c>
      <c r="H617" s="8" t="s">
        <v>87</v>
      </c>
    </row>
    <row r="618" s="1" customFormat="1" ht="30" customHeight="1" spans="1:8">
      <c r="A618" s="8">
        <v>616</v>
      </c>
      <c r="B618" s="8" t="s">
        <v>9</v>
      </c>
      <c r="C618" s="10" t="s">
        <v>276</v>
      </c>
      <c r="D618" s="10" t="s">
        <v>89</v>
      </c>
      <c r="E618" s="10" t="s">
        <v>1372</v>
      </c>
      <c r="F618" s="10" t="s">
        <v>1366</v>
      </c>
      <c r="G618" s="9" t="s">
        <v>1373</v>
      </c>
      <c r="H618" s="8" t="s">
        <v>87</v>
      </c>
    </row>
    <row r="619" s="1" customFormat="1" ht="30" customHeight="1" spans="1:8">
      <c r="A619" s="8">
        <v>617</v>
      </c>
      <c r="B619" s="8" t="s">
        <v>9</v>
      </c>
      <c r="C619" s="10" t="s">
        <v>276</v>
      </c>
      <c r="D619" s="10" t="s">
        <v>89</v>
      </c>
      <c r="E619" s="10" t="s">
        <v>1374</v>
      </c>
      <c r="F619" s="10" t="s">
        <v>1366</v>
      </c>
      <c r="G619" s="9" t="s">
        <v>1375</v>
      </c>
      <c r="H619" s="8" t="s">
        <v>87</v>
      </c>
    </row>
    <row r="620" s="1" customFormat="1" ht="30" customHeight="1" spans="1:8">
      <c r="A620" s="8">
        <v>618</v>
      </c>
      <c r="B620" s="8" t="s">
        <v>9</v>
      </c>
      <c r="C620" s="10" t="s">
        <v>276</v>
      </c>
      <c r="D620" s="10" t="s">
        <v>89</v>
      </c>
      <c r="E620" s="10" t="s">
        <v>1376</v>
      </c>
      <c r="F620" s="10" t="s">
        <v>1377</v>
      </c>
      <c r="G620" s="9" t="s">
        <v>1378</v>
      </c>
      <c r="H620" s="8" t="s">
        <v>87</v>
      </c>
    </row>
    <row r="621" s="1" customFormat="1" ht="30" customHeight="1" spans="1:8">
      <c r="A621" s="8">
        <v>619</v>
      </c>
      <c r="B621" s="8" t="s">
        <v>9</v>
      </c>
      <c r="C621" s="10" t="s">
        <v>276</v>
      </c>
      <c r="D621" s="10" t="s">
        <v>89</v>
      </c>
      <c r="E621" s="10" t="s">
        <v>1379</v>
      </c>
      <c r="F621" s="10" t="s">
        <v>1377</v>
      </c>
      <c r="G621" s="9" t="s">
        <v>1380</v>
      </c>
      <c r="H621" s="8" t="s">
        <v>87</v>
      </c>
    </row>
    <row r="622" s="1" customFormat="1" ht="30" customHeight="1" spans="1:8">
      <c r="A622" s="8">
        <v>620</v>
      </c>
      <c r="B622" s="8" t="s">
        <v>9</v>
      </c>
      <c r="C622" s="10" t="s">
        <v>276</v>
      </c>
      <c r="D622" s="10" t="s">
        <v>89</v>
      </c>
      <c r="E622" s="10" t="s">
        <v>1381</v>
      </c>
      <c r="F622" s="10" t="s">
        <v>1377</v>
      </c>
      <c r="G622" s="9" t="s">
        <v>1382</v>
      </c>
      <c r="H622" s="8" t="s">
        <v>87</v>
      </c>
    </row>
    <row r="623" s="1" customFormat="1" ht="30" customHeight="1" spans="1:8">
      <c r="A623" s="8">
        <v>621</v>
      </c>
      <c r="B623" s="8" t="s">
        <v>9</v>
      </c>
      <c r="C623" s="10" t="s">
        <v>276</v>
      </c>
      <c r="D623" s="10" t="s">
        <v>89</v>
      </c>
      <c r="E623" s="10" t="s">
        <v>1383</v>
      </c>
      <c r="F623" s="10" t="s">
        <v>1377</v>
      </c>
      <c r="G623" s="9" t="s">
        <v>1384</v>
      </c>
      <c r="H623" s="8" t="s">
        <v>87</v>
      </c>
    </row>
    <row r="624" s="1" customFormat="1" ht="30" customHeight="1" spans="1:8">
      <c r="A624" s="8">
        <v>622</v>
      </c>
      <c r="B624" s="8" t="s">
        <v>9</v>
      </c>
      <c r="C624" s="10" t="s">
        <v>276</v>
      </c>
      <c r="D624" s="10" t="s">
        <v>89</v>
      </c>
      <c r="E624" s="10" t="s">
        <v>1385</v>
      </c>
      <c r="F624" s="10" t="s">
        <v>1377</v>
      </c>
      <c r="G624" s="9" t="s">
        <v>1386</v>
      </c>
      <c r="H624" s="8" t="s">
        <v>87</v>
      </c>
    </row>
    <row r="625" s="1" customFormat="1" ht="30" customHeight="1" spans="1:8">
      <c r="A625" s="8">
        <v>623</v>
      </c>
      <c r="B625" s="8" t="s">
        <v>9</v>
      </c>
      <c r="C625" s="10" t="s">
        <v>276</v>
      </c>
      <c r="D625" s="10" t="s">
        <v>89</v>
      </c>
      <c r="E625" s="10" t="s">
        <v>1387</v>
      </c>
      <c r="F625" s="10" t="s">
        <v>1377</v>
      </c>
      <c r="G625" s="9" t="s">
        <v>1388</v>
      </c>
      <c r="H625" s="8" t="s">
        <v>87</v>
      </c>
    </row>
    <row r="626" s="1" customFormat="1" ht="30" customHeight="1" spans="1:8">
      <c r="A626" s="8">
        <v>624</v>
      </c>
      <c r="B626" s="8" t="s">
        <v>9</v>
      </c>
      <c r="C626" s="10" t="s">
        <v>136</v>
      </c>
      <c r="D626" s="10" t="s">
        <v>89</v>
      </c>
      <c r="E626" s="10" t="s">
        <v>1389</v>
      </c>
      <c r="F626" s="10" t="s">
        <v>338</v>
      </c>
      <c r="G626" s="9" t="s">
        <v>1390</v>
      </c>
      <c r="H626" s="8" t="s">
        <v>87</v>
      </c>
    </row>
    <row r="627" s="1" customFormat="1" ht="30" customHeight="1" spans="1:8">
      <c r="A627" s="8">
        <v>625</v>
      </c>
      <c r="B627" s="8" t="s">
        <v>9</v>
      </c>
      <c r="C627" s="10" t="s">
        <v>105</v>
      </c>
      <c r="D627" s="10" t="s">
        <v>89</v>
      </c>
      <c r="E627" s="10" t="s">
        <v>1391</v>
      </c>
      <c r="F627" s="10" t="s">
        <v>318</v>
      </c>
      <c r="G627" s="9" t="s">
        <v>1392</v>
      </c>
      <c r="H627" s="8" t="s">
        <v>87</v>
      </c>
    </row>
    <row r="628" s="1" customFormat="1" ht="30" customHeight="1" spans="1:8">
      <c r="A628" s="8">
        <v>626</v>
      </c>
      <c r="B628" s="8" t="s">
        <v>9</v>
      </c>
      <c r="C628" s="10" t="s">
        <v>263</v>
      </c>
      <c r="D628" s="10" t="s">
        <v>77</v>
      </c>
      <c r="E628" s="10" t="s">
        <v>1393</v>
      </c>
      <c r="F628" s="10" t="s">
        <v>1394</v>
      </c>
      <c r="G628" s="9" t="s">
        <v>1395</v>
      </c>
      <c r="H628" s="8" t="s">
        <v>87</v>
      </c>
    </row>
    <row r="629" s="1" customFormat="1" ht="30" customHeight="1" spans="1:8">
      <c r="A629" s="8">
        <v>627</v>
      </c>
      <c r="B629" s="8" t="s">
        <v>9</v>
      </c>
      <c r="C629" s="10" t="s">
        <v>263</v>
      </c>
      <c r="D629" s="10" t="s">
        <v>77</v>
      </c>
      <c r="E629" s="10" t="s">
        <v>1396</v>
      </c>
      <c r="F629" s="10" t="s">
        <v>1394</v>
      </c>
      <c r="G629" s="9" t="s">
        <v>1397</v>
      </c>
      <c r="H629" s="8" t="s">
        <v>87</v>
      </c>
    </row>
    <row r="630" s="1" customFormat="1" ht="30" customHeight="1" spans="1:8">
      <c r="A630" s="8">
        <v>628</v>
      </c>
      <c r="B630" s="8" t="s">
        <v>9</v>
      </c>
      <c r="C630" s="10" t="s">
        <v>263</v>
      </c>
      <c r="D630" s="10" t="s">
        <v>77</v>
      </c>
      <c r="E630" s="10" t="s">
        <v>1398</v>
      </c>
      <c r="F630" s="10" t="s">
        <v>1394</v>
      </c>
      <c r="G630" s="9" t="s">
        <v>1399</v>
      </c>
      <c r="H630" s="8" t="s">
        <v>87</v>
      </c>
    </row>
    <row r="631" s="1" customFormat="1" ht="30" customHeight="1" spans="1:8">
      <c r="A631" s="8">
        <v>629</v>
      </c>
      <c r="B631" s="8" t="s">
        <v>9</v>
      </c>
      <c r="C631" s="10" t="s">
        <v>136</v>
      </c>
      <c r="D631" s="10" t="s">
        <v>89</v>
      </c>
      <c r="E631" s="10" t="s">
        <v>1400</v>
      </c>
      <c r="F631" s="10" t="s">
        <v>1401</v>
      </c>
      <c r="G631" s="9" t="s">
        <v>1401</v>
      </c>
      <c r="H631" s="8" t="s">
        <v>87</v>
      </c>
    </row>
    <row r="632" s="1" customFormat="1" ht="30" customHeight="1" spans="1:8">
      <c r="A632" s="8">
        <v>630</v>
      </c>
      <c r="B632" s="8" t="s">
        <v>9</v>
      </c>
      <c r="C632" s="10" t="s">
        <v>263</v>
      </c>
      <c r="D632" s="10" t="s">
        <v>89</v>
      </c>
      <c r="E632" s="10" t="s">
        <v>1402</v>
      </c>
      <c r="F632" s="10" t="s">
        <v>1403</v>
      </c>
      <c r="G632" s="9" t="s">
        <v>1404</v>
      </c>
      <c r="H632" s="8" t="s">
        <v>87</v>
      </c>
    </row>
    <row r="633" s="1" customFormat="1" ht="30" customHeight="1" spans="1:8">
      <c r="A633" s="8">
        <v>631</v>
      </c>
      <c r="B633" s="8" t="s">
        <v>9</v>
      </c>
      <c r="C633" s="10" t="s">
        <v>263</v>
      </c>
      <c r="D633" s="10" t="s">
        <v>89</v>
      </c>
      <c r="E633" s="10" t="s">
        <v>1405</v>
      </c>
      <c r="F633" s="10" t="s">
        <v>1403</v>
      </c>
      <c r="G633" s="9" t="s">
        <v>1406</v>
      </c>
      <c r="H633" s="8" t="s">
        <v>87</v>
      </c>
    </row>
    <row r="634" s="1" customFormat="1" ht="30" customHeight="1" spans="1:8">
      <c r="A634" s="8">
        <v>632</v>
      </c>
      <c r="B634" s="8" t="s">
        <v>9</v>
      </c>
      <c r="C634" s="10" t="s">
        <v>263</v>
      </c>
      <c r="D634" s="10" t="s">
        <v>89</v>
      </c>
      <c r="E634" s="10" t="s">
        <v>1407</v>
      </c>
      <c r="F634" s="10" t="s">
        <v>1408</v>
      </c>
      <c r="G634" s="9" t="s">
        <v>1409</v>
      </c>
      <c r="H634" s="8" t="s">
        <v>87</v>
      </c>
    </row>
    <row r="635" s="1" customFormat="1" ht="30" customHeight="1" spans="1:8">
      <c r="A635" s="8">
        <v>633</v>
      </c>
      <c r="B635" s="8" t="s">
        <v>9</v>
      </c>
      <c r="C635" s="10" t="s">
        <v>263</v>
      </c>
      <c r="D635" s="10" t="s">
        <v>89</v>
      </c>
      <c r="E635" s="10" t="s">
        <v>1410</v>
      </c>
      <c r="F635" s="10" t="s">
        <v>1408</v>
      </c>
      <c r="G635" s="9" t="s">
        <v>1411</v>
      </c>
      <c r="H635" s="8" t="s">
        <v>87</v>
      </c>
    </row>
    <row r="636" s="1" customFormat="1" ht="30" customHeight="1" spans="1:8">
      <c r="A636" s="8">
        <v>634</v>
      </c>
      <c r="B636" s="8" t="s">
        <v>9</v>
      </c>
      <c r="C636" s="10" t="s">
        <v>263</v>
      </c>
      <c r="D636" s="10" t="s">
        <v>89</v>
      </c>
      <c r="E636" s="10" t="s">
        <v>1412</v>
      </c>
      <c r="F636" s="10" t="s">
        <v>1413</v>
      </c>
      <c r="G636" s="9" t="s">
        <v>1413</v>
      </c>
      <c r="H636" s="8" t="s">
        <v>87</v>
      </c>
    </row>
    <row r="637" s="1" customFormat="1" ht="30" customHeight="1" spans="1:8">
      <c r="A637" s="8">
        <v>635</v>
      </c>
      <c r="B637" s="8" t="s">
        <v>9</v>
      </c>
      <c r="C637" s="10" t="s">
        <v>276</v>
      </c>
      <c r="D637" s="10" t="s">
        <v>89</v>
      </c>
      <c r="E637" s="10" t="s">
        <v>1414</v>
      </c>
      <c r="F637" s="10" t="s">
        <v>1415</v>
      </c>
      <c r="G637" s="9" t="s">
        <v>1416</v>
      </c>
      <c r="H637" s="8" t="s">
        <v>87</v>
      </c>
    </row>
    <row r="638" s="1" customFormat="1" ht="30" customHeight="1" spans="1:8">
      <c r="A638" s="8">
        <v>636</v>
      </c>
      <c r="B638" s="8" t="s">
        <v>9</v>
      </c>
      <c r="C638" s="10" t="s">
        <v>276</v>
      </c>
      <c r="D638" s="10" t="s">
        <v>89</v>
      </c>
      <c r="E638" s="10" t="s">
        <v>1417</v>
      </c>
      <c r="F638" s="10" t="s">
        <v>1415</v>
      </c>
      <c r="G638" s="9" t="s">
        <v>1418</v>
      </c>
      <c r="H638" s="8" t="s">
        <v>87</v>
      </c>
    </row>
    <row r="639" s="1" customFormat="1" ht="30" customHeight="1" spans="1:8">
      <c r="A639" s="8">
        <v>637</v>
      </c>
      <c r="B639" s="8" t="s">
        <v>9</v>
      </c>
      <c r="C639" s="10" t="s">
        <v>276</v>
      </c>
      <c r="D639" s="10" t="s">
        <v>89</v>
      </c>
      <c r="E639" s="10" t="s">
        <v>1419</v>
      </c>
      <c r="F639" s="10" t="s">
        <v>1415</v>
      </c>
      <c r="G639" s="9" t="s">
        <v>1420</v>
      </c>
      <c r="H639" s="8" t="s">
        <v>87</v>
      </c>
    </row>
    <row r="640" s="1" customFormat="1" ht="30" customHeight="1" spans="1:8">
      <c r="A640" s="8">
        <v>638</v>
      </c>
      <c r="B640" s="8" t="s">
        <v>9</v>
      </c>
      <c r="C640" s="10" t="s">
        <v>276</v>
      </c>
      <c r="D640" s="10" t="s">
        <v>89</v>
      </c>
      <c r="E640" s="10" t="s">
        <v>1421</v>
      </c>
      <c r="F640" s="10" t="s">
        <v>1415</v>
      </c>
      <c r="G640" s="9" t="s">
        <v>1422</v>
      </c>
      <c r="H640" s="8" t="s">
        <v>87</v>
      </c>
    </row>
    <row r="641" s="1" customFormat="1" ht="30" customHeight="1" spans="1:8">
      <c r="A641" s="8">
        <v>639</v>
      </c>
      <c r="B641" s="8" t="s">
        <v>9</v>
      </c>
      <c r="C641" s="10" t="s">
        <v>117</v>
      </c>
      <c r="D641" s="10" t="s">
        <v>77</v>
      </c>
      <c r="E641" s="10" t="s">
        <v>1423</v>
      </c>
      <c r="F641" s="10" t="s">
        <v>1424</v>
      </c>
      <c r="G641" s="9" t="s">
        <v>1425</v>
      </c>
      <c r="H641" s="8" t="s">
        <v>87</v>
      </c>
    </row>
    <row r="642" s="1" customFormat="1" ht="30" customHeight="1" spans="1:8">
      <c r="A642" s="8">
        <v>640</v>
      </c>
      <c r="B642" s="8" t="s">
        <v>9</v>
      </c>
      <c r="C642" s="10" t="s">
        <v>105</v>
      </c>
      <c r="D642" s="10" t="s">
        <v>29</v>
      </c>
      <c r="E642" s="10" t="s">
        <v>1426</v>
      </c>
      <c r="F642" s="10" t="s">
        <v>498</v>
      </c>
      <c r="G642" s="9" t="s">
        <v>1427</v>
      </c>
      <c r="H642" s="8" t="s">
        <v>87</v>
      </c>
    </row>
    <row r="643" s="1" customFormat="1" ht="30" customHeight="1" spans="1:8">
      <c r="A643" s="8">
        <v>641</v>
      </c>
      <c r="B643" s="8" t="s">
        <v>9</v>
      </c>
      <c r="C643" s="10" t="s">
        <v>263</v>
      </c>
      <c r="D643" s="10" t="s">
        <v>89</v>
      </c>
      <c r="E643" s="10" t="s">
        <v>1428</v>
      </c>
      <c r="F643" s="10" t="s">
        <v>284</v>
      </c>
      <c r="G643" s="9" t="s">
        <v>1429</v>
      </c>
      <c r="H643" s="8" t="s">
        <v>87</v>
      </c>
    </row>
    <row r="644" s="1" customFormat="1" ht="30" customHeight="1" spans="1:8">
      <c r="A644" s="8">
        <v>642</v>
      </c>
      <c r="B644" s="8" t="s">
        <v>9</v>
      </c>
      <c r="C644" s="10" t="s">
        <v>263</v>
      </c>
      <c r="D644" s="10" t="s">
        <v>89</v>
      </c>
      <c r="E644" s="10" t="s">
        <v>1430</v>
      </c>
      <c r="F644" s="10" t="s">
        <v>284</v>
      </c>
      <c r="G644" s="9" t="s">
        <v>1431</v>
      </c>
      <c r="H644" s="8" t="s">
        <v>87</v>
      </c>
    </row>
    <row r="645" s="1" customFormat="1" ht="30" customHeight="1" spans="1:8">
      <c r="A645" s="8">
        <v>643</v>
      </c>
      <c r="B645" s="8" t="s">
        <v>9</v>
      </c>
      <c r="C645" s="10" t="s">
        <v>263</v>
      </c>
      <c r="D645" s="10" t="s">
        <v>89</v>
      </c>
      <c r="E645" s="10" t="s">
        <v>1432</v>
      </c>
      <c r="F645" s="10" t="s">
        <v>284</v>
      </c>
      <c r="G645" s="9" t="s">
        <v>1433</v>
      </c>
      <c r="H645" s="8" t="s">
        <v>87</v>
      </c>
    </row>
    <row r="646" s="1" customFormat="1" ht="30" customHeight="1" spans="1:8">
      <c r="A646" s="8">
        <v>644</v>
      </c>
      <c r="B646" s="8" t="s">
        <v>9</v>
      </c>
      <c r="C646" s="10" t="s">
        <v>263</v>
      </c>
      <c r="D646" s="10" t="s">
        <v>89</v>
      </c>
      <c r="E646" s="10" t="s">
        <v>1434</v>
      </c>
      <c r="F646" s="10" t="s">
        <v>284</v>
      </c>
      <c r="G646" s="9" t="s">
        <v>1435</v>
      </c>
      <c r="H646" s="8" t="s">
        <v>87</v>
      </c>
    </row>
    <row r="647" s="1" customFormat="1" ht="30" customHeight="1" spans="1:8">
      <c r="A647" s="8">
        <v>645</v>
      </c>
      <c r="B647" s="8" t="s">
        <v>9</v>
      </c>
      <c r="C647" s="10" t="s">
        <v>263</v>
      </c>
      <c r="D647" s="10" t="s">
        <v>89</v>
      </c>
      <c r="E647" s="10" t="s">
        <v>1436</v>
      </c>
      <c r="F647" s="10" t="s">
        <v>284</v>
      </c>
      <c r="G647" s="9" t="s">
        <v>1437</v>
      </c>
      <c r="H647" s="8" t="s">
        <v>87</v>
      </c>
    </row>
    <row r="648" s="1" customFormat="1" ht="30" customHeight="1" spans="1:8">
      <c r="A648" s="8">
        <v>646</v>
      </c>
      <c r="B648" s="8" t="s">
        <v>9</v>
      </c>
      <c r="C648" s="10" t="s">
        <v>263</v>
      </c>
      <c r="D648" s="10" t="s">
        <v>89</v>
      </c>
      <c r="E648" s="10" t="s">
        <v>1438</v>
      </c>
      <c r="F648" s="10" t="s">
        <v>284</v>
      </c>
      <c r="G648" s="9" t="s">
        <v>1439</v>
      </c>
      <c r="H648" s="8" t="s">
        <v>87</v>
      </c>
    </row>
    <row r="649" s="1" customFormat="1" ht="30" customHeight="1" spans="1:8">
      <c r="A649" s="8">
        <v>647</v>
      </c>
      <c r="B649" s="8" t="s">
        <v>9</v>
      </c>
      <c r="C649" s="10" t="s">
        <v>263</v>
      </c>
      <c r="D649" s="10" t="s">
        <v>89</v>
      </c>
      <c r="E649" s="10" t="s">
        <v>1440</v>
      </c>
      <c r="F649" s="10" t="s">
        <v>284</v>
      </c>
      <c r="G649" s="9" t="s">
        <v>1441</v>
      </c>
      <c r="H649" s="8" t="s">
        <v>87</v>
      </c>
    </row>
    <row r="650" s="1" customFormat="1" ht="30" customHeight="1" spans="1:8">
      <c r="A650" s="8">
        <v>648</v>
      </c>
      <c r="B650" s="8" t="s">
        <v>9</v>
      </c>
      <c r="C650" s="10" t="s">
        <v>263</v>
      </c>
      <c r="D650" s="10" t="s">
        <v>89</v>
      </c>
      <c r="E650" s="10" t="s">
        <v>1442</v>
      </c>
      <c r="F650" s="10" t="s">
        <v>1443</v>
      </c>
      <c r="G650" s="9" t="s">
        <v>1443</v>
      </c>
      <c r="H650" s="8" t="s">
        <v>87</v>
      </c>
    </row>
    <row r="651" s="1" customFormat="1" ht="30" customHeight="1" spans="1:8">
      <c r="A651" s="8">
        <v>649</v>
      </c>
      <c r="B651" s="8" t="s">
        <v>9</v>
      </c>
      <c r="C651" s="10" t="s">
        <v>263</v>
      </c>
      <c r="D651" s="10" t="s">
        <v>29</v>
      </c>
      <c r="E651" s="10" t="s">
        <v>1444</v>
      </c>
      <c r="F651" s="10" t="s">
        <v>1445</v>
      </c>
      <c r="G651" s="9" t="s">
        <v>1445</v>
      </c>
      <c r="H651" s="8" t="s">
        <v>87</v>
      </c>
    </row>
    <row r="652" s="1" customFormat="1" ht="30" customHeight="1" spans="1:8">
      <c r="A652" s="8">
        <v>650</v>
      </c>
      <c r="B652" s="8" t="s">
        <v>9</v>
      </c>
      <c r="C652" s="10" t="s">
        <v>105</v>
      </c>
      <c r="D652" s="10" t="s">
        <v>29</v>
      </c>
      <c r="E652" s="10" t="s">
        <v>1446</v>
      </c>
      <c r="F652" s="10" t="s">
        <v>1447</v>
      </c>
      <c r="G652" s="9" t="s">
        <v>1447</v>
      </c>
      <c r="H652" s="8" t="s">
        <v>87</v>
      </c>
    </row>
    <row r="653" s="1" customFormat="1" ht="30" customHeight="1" spans="1:8">
      <c r="A653" s="8">
        <v>651</v>
      </c>
      <c r="B653" s="8" t="s">
        <v>9</v>
      </c>
      <c r="C653" s="10" t="s">
        <v>387</v>
      </c>
      <c r="D653" s="10" t="s">
        <v>29</v>
      </c>
      <c r="E653" s="10" t="s">
        <v>1448</v>
      </c>
      <c r="F653" s="10" t="s">
        <v>1449</v>
      </c>
      <c r="G653" s="9" t="s">
        <v>1449</v>
      </c>
      <c r="H653" s="8" t="s">
        <v>87</v>
      </c>
    </row>
    <row r="654" s="1" customFormat="1" ht="30" customHeight="1" spans="1:8">
      <c r="A654" s="8">
        <v>652</v>
      </c>
      <c r="B654" s="8" t="s">
        <v>9</v>
      </c>
      <c r="C654" s="10" t="s">
        <v>117</v>
      </c>
      <c r="D654" s="10" t="s">
        <v>77</v>
      </c>
      <c r="E654" s="10" t="s">
        <v>1450</v>
      </c>
      <c r="F654" s="10" t="s">
        <v>1424</v>
      </c>
      <c r="G654" s="9" t="s">
        <v>1451</v>
      </c>
      <c r="H654" s="8" t="s">
        <v>87</v>
      </c>
    </row>
    <row r="655" s="1" customFormat="1" ht="30" customHeight="1" spans="1:8">
      <c r="A655" s="8">
        <v>653</v>
      </c>
      <c r="B655" s="8" t="s">
        <v>9</v>
      </c>
      <c r="C655" s="10" t="s">
        <v>72</v>
      </c>
      <c r="D655" s="10" t="s">
        <v>11</v>
      </c>
      <c r="E655" s="10" t="s">
        <v>1452</v>
      </c>
      <c r="F655" s="10" t="s">
        <v>1453</v>
      </c>
      <c r="G655" s="9" t="s">
        <v>1453</v>
      </c>
      <c r="H655" s="8" t="s">
        <v>87</v>
      </c>
    </row>
    <row r="656" s="1" customFormat="1" ht="30" customHeight="1" spans="1:8">
      <c r="A656" s="8">
        <v>654</v>
      </c>
      <c r="B656" s="8" t="s">
        <v>9</v>
      </c>
      <c r="C656" s="10" t="s">
        <v>72</v>
      </c>
      <c r="D656" s="10" t="s">
        <v>11</v>
      </c>
      <c r="E656" s="10" t="s">
        <v>1454</v>
      </c>
      <c r="F656" s="10" t="s">
        <v>1455</v>
      </c>
      <c r="G656" s="9" t="s">
        <v>1455</v>
      </c>
      <c r="H656" s="8" t="s">
        <v>87</v>
      </c>
    </row>
    <row r="657" s="1" customFormat="1" ht="30" customHeight="1" spans="1:8">
      <c r="A657" s="8">
        <v>655</v>
      </c>
      <c r="B657" s="8" t="s">
        <v>9</v>
      </c>
      <c r="C657" s="10" t="s">
        <v>276</v>
      </c>
      <c r="D657" s="10" t="s">
        <v>89</v>
      </c>
      <c r="E657" s="10" t="s">
        <v>1456</v>
      </c>
      <c r="F657" s="10" t="s">
        <v>1457</v>
      </c>
      <c r="G657" s="9" t="s">
        <v>1457</v>
      </c>
      <c r="H657" s="8" t="s">
        <v>87</v>
      </c>
    </row>
    <row r="658" s="1" customFormat="1" ht="30" customHeight="1" spans="1:8">
      <c r="A658" s="8">
        <v>656</v>
      </c>
      <c r="B658" s="8" t="s">
        <v>9</v>
      </c>
      <c r="C658" s="10" t="s">
        <v>136</v>
      </c>
      <c r="D658" s="10" t="s">
        <v>77</v>
      </c>
      <c r="E658" s="10" t="s">
        <v>1458</v>
      </c>
      <c r="F658" s="10" t="s">
        <v>1459</v>
      </c>
      <c r="G658" s="9" t="s">
        <v>1459</v>
      </c>
      <c r="H658" s="8" t="s">
        <v>87</v>
      </c>
    </row>
    <row r="659" s="1" customFormat="1" ht="30" customHeight="1" spans="1:8">
      <c r="A659" s="8">
        <v>657</v>
      </c>
      <c r="B659" s="8" t="s">
        <v>9</v>
      </c>
      <c r="C659" s="10" t="s">
        <v>136</v>
      </c>
      <c r="D659" s="10" t="s">
        <v>77</v>
      </c>
      <c r="E659" s="10" t="s">
        <v>1460</v>
      </c>
      <c r="F659" s="10" t="s">
        <v>1461</v>
      </c>
      <c r="G659" s="9" t="s">
        <v>1461</v>
      </c>
      <c r="H659" s="8" t="s">
        <v>87</v>
      </c>
    </row>
    <row r="660" s="1" customFormat="1" ht="30" customHeight="1" spans="1:8">
      <c r="A660" s="8">
        <v>658</v>
      </c>
      <c r="B660" s="8" t="s">
        <v>9</v>
      </c>
      <c r="C660" s="10" t="s">
        <v>276</v>
      </c>
      <c r="D660" s="10" t="s">
        <v>77</v>
      </c>
      <c r="E660" s="10" t="s">
        <v>1462</v>
      </c>
      <c r="F660" s="10" t="s">
        <v>1463</v>
      </c>
      <c r="G660" s="9" t="s">
        <v>1463</v>
      </c>
      <c r="H660" s="8" t="s">
        <v>87</v>
      </c>
    </row>
    <row r="661" s="1" customFormat="1" ht="30" customHeight="1" spans="1:8">
      <c r="A661" s="8">
        <v>659</v>
      </c>
      <c r="B661" s="8" t="s">
        <v>9</v>
      </c>
      <c r="C661" s="10" t="s">
        <v>105</v>
      </c>
      <c r="D661" s="10" t="s">
        <v>89</v>
      </c>
      <c r="E661" s="10" t="s">
        <v>1464</v>
      </c>
      <c r="F661" s="10" t="s">
        <v>318</v>
      </c>
      <c r="G661" s="9" t="s">
        <v>1465</v>
      </c>
      <c r="H661" s="8" t="s">
        <v>87</v>
      </c>
    </row>
    <row r="662" s="1" customFormat="1" ht="30" customHeight="1" spans="1:8">
      <c r="A662" s="8">
        <v>660</v>
      </c>
      <c r="B662" s="8" t="s">
        <v>9</v>
      </c>
      <c r="C662" s="10" t="s">
        <v>1466</v>
      </c>
      <c r="D662" s="10" t="s">
        <v>89</v>
      </c>
      <c r="E662" s="10" t="s">
        <v>1467</v>
      </c>
      <c r="F662" s="10" t="s">
        <v>1468</v>
      </c>
      <c r="G662" s="9" t="s">
        <v>1468</v>
      </c>
      <c r="H662" s="8" t="s">
        <v>87</v>
      </c>
    </row>
    <row r="663" s="1" customFormat="1" ht="30" customHeight="1" spans="1:8">
      <c r="A663" s="8">
        <v>661</v>
      </c>
      <c r="B663" s="8" t="s">
        <v>9</v>
      </c>
      <c r="C663" s="10" t="s">
        <v>276</v>
      </c>
      <c r="D663" s="10" t="s">
        <v>77</v>
      </c>
      <c r="E663" s="10" t="s">
        <v>1469</v>
      </c>
      <c r="F663" s="10" t="s">
        <v>1470</v>
      </c>
      <c r="G663" s="9" t="s">
        <v>1470</v>
      </c>
      <c r="H663" s="8" t="s">
        <v>87</v>
      </c>
    </row>
    <row r="664" s="1" customFormat="1" ht="30" customHeight="1" spans="1:8">
      <c r="A664" s="8">
        <v>662</v>
      </c>
      <c r="B664" s="8" t="s">
        <v>9</v>
      </c>
      <c r="C664" s="10" t="s">
        <v>387</v>
      </c>
      <c r="D664" s="10" t="s">
        <v>77</v>
      </c>
      <c r="E664" s="10" t="s">
        <v>1471</v>
      </c>
      <c r="F664" s="10" t="s">
        <v>1472</v>
      </c>
      <c r="G664" s="9" t="s">
        <v>1472</v>
      </c>
      <c r="H664" s="8" t="s">
        <v>87</v>
      </c>
    </row>
    <row r="665" s="1" customFormat="1" ht="30" customHeight="1" spans="1:8">
      <c r="A665" s="8">
        <v>663</v>
      </c>
      <c r="B665" s="8" t="s">
        <v>9</v>
      </c>
      <c r="C665" s="10" t="s">
        <v>276</v>
      </c>
      <c r="D665" s="10" t="s">
        <v>18</v>
      </c>
      <c r="E665" s="10" t="s">
        <v>1473</v>
      </c>
      <c r="F665" s="10" t="s">
        <v>1474</v>
      </c>
      <c r="G665" s="9" t="s">
        <v>1475</v>
      </c>
      <c r="H665" s="8" t="s">
        <v>87</v>
      </c>
    </row>
    <row r="666" s="1" customFormat="1" ht="30" customHeight="1" spans="1:8">
      <c r="A666" s="8">
        <v>664</v>
      </c>
      <c r="B666" s="8" t="s">
        <v>9</v>
      </c>
      <c r="C666" s="10" t="s">
        <v>105</v>
      </c>
      <c r="D666" s="10" t="s">
        <v>29</v>
      </c>
      <c r="E666" s="10" t="s">
        <v>1476</v>
      </c>
      <c r="F666" s="10" t="s">
        <v>495</v>
      </c>
      <c r="G666" s="9" t="s">
        <v>1477</v>
      </c>
      <c r="H666" s="8" t="s">
        <v>87</v>
      </c>
    </row>
    <row r="667" s="1" customFormat="1" ht="30" customHeight="1" spans="1:8">
      <c r="A667" s="8">
        <v>665</v>
      </c>
      <c r="B667" s="8" t="s">
        <v>9</v>
      </c>
      <c r="C667" s="10" t="s">
        <v>72</v>
      </c>
      <c r="D667" s="10" t="s">
        <v>77</v>
      </c>
      <c r="E667" s="10" t="s">
        <v>1478</v>
      </c>
      <c r="F667" s="10" t="s">
        <v>1479</v>
      </c>
      <c r="G667" s="9" t="s">
        <v>1480</v>
      </c>
      <c r="H667" s="8" t="s">
        <v>87</v>
      </c>
    </row>
    <row r="668" s="1" customFormat="1" ht="30" customHeight="1" spans="1:8">
      <c r="A668" s="8">
        <v>666</v>
      </c>
      <c r="B668" s="8" t="s">
        <v>9</v>
      </c>
      <c r="C668" s="10" t="s">
        <v>387</v>
      </c>
      <c r="D668" s="10" t="s">
        <v>18</v>
      </c>
      <c r="E668" s="10" t="s">
        <v>1481</v>
      </c>
      <c r="F668" s="10" t="s">
        <v>1482</v>
      </c>
      <c r="G668" s="9" t="s">
        <v>1482</v>
      </c>
      <c r="H668" s="8" t="s">
        <v>87</v>
      </c>
    </row>
    <row r="669" s="1" customFormat="1" ht="30" customHeight="1" spans="1:8">
      <c r="A669" s="8">
        <v>667</v>
      </c>
      <c r="B669" s="8" t="s">
        <v>9</v>
      </c>
      <c r="C669" s="10" t="s">
        <v>105</v>
      </c>
      <c r="D669" s="10" t="s">
        <v>29</v>
      </c>
      <c r="E669" s="10" t="s">
        <v>1483</v>
      </c>
      <c r="F669" s="10" t="s">
        <v>501</v>
      </c>
      <c r="G669" s="9" t="s">
        <v>1484</v>
      </c>
      <c r="H669" s="8" t="s">
        <v>87</v>
      </c>
    </row>
    <row r="670" s="1" customFormat="1" ht="30" customHeight="1" spans="1:8">
      <c r="A670" s="8">
        <v>668</v>
      </c>
      <c r="B670" s="8" t="s">
        <v>9</v>
      </c>
      <c r="C670" s="10" t="s">
        <v>105</v>
      </c>
      <c r="D670" s="10" t="s">
        <v>89</v>
      </c>
      <c r="E670" s="10" t="s">
        <v>1485</v>
      </c>
      <c r="F670" s="10" t="s">
        <v>318</v>
      </c>
      <c r="G670" s="9" t="s">
        <v>1486</v>
      </c>
      <c r="H670" s="8" t="s">
        <v>87</v>
      </c>
    </row>
    <row r="671" s="1" customFormat="1" ht="30" customHeight="1" spans="1:8">
      <c r="A671" s="8">
        <v>669</v>
      </c>
      <c r="B671" s="8" t="s">
        <v>9</v>
      </c>
      <c r="C671" s="10" t="s">
        <v>263</v>
      </c>
      <c r="D671" s="10" t="s">
        <v>11</v>
      </c>
      <c r="E671" s="10" t="s">
        <v>1487</v>
      </c>
      <c r="F671" s="10" t="s">
        <v>1488</v>
      </c>
      <c r="G671" s="9" t="s">
        <v>1489</v>
      </c>
      <c r="H671" s="8" t="s">
        <v>87</v>
      </c>
    </row>
    <row r="672" s="1" customFormat="1" ht="30" customHeight="1" spans="1:8">
      <c r="A672" s="8">
        <v>670</v>
      </c>
      <c r="B672" s="8" t="s">
        <v>9</v>
      </c>
      <c r="C672" s="10" t="s">
        <v>10</v>
      </c>
      <c r="D672" s="10" t="s">
        <v>11</v>
      </c>
      <c r="E672" s="10" t="s">
        <v>1490</v>
      </c>
      <c r="F672" s="10" t="s">
        <v>68</v>
      </c>
      <c r="G672" s="9" t="s">
        <v>147</v>
      </c>
      <c r="H672" s="8" t="s">
        <v>1491</v>
      </c>
    </row>
    <row r="673" s="1" customFormat="1" ht="30" customHeight="1" spans="1:8">
      <c r="A673" s="8">
        <v>671</v>
      </c>
      <c r="B673" s="8" t="s">
        <v>9</v>
      </c>
      <c r="C673" s="10" t="s">
        <v>10</v>
      </c>
      <c r="D673" s="10" t="s">
        <v>11</v>
      </c>
      <c r="E673" s="10" t="s">
        <v>1492</v>
      </c>
      <c r="F673" s="10" t="s">
        <v>68</v>
      </c>
      <c r="G673" s="9" t="s">
        <v>184</v>
      </c>
      <c r="H673" s="8" t="s">
        <v>1491</v>
      </c>
    </row>
    <row r="674" s="1" customFormat="1" ht="30" customHeight="1" spans="1:8">
      <c r="A674" s="8">
        <v>672</v>
      </c>
      <c r="B674" s="8" t="s">
        <v>9</v>
      </c>
      <c r="C674" s="10" t="s">
        <v>10</v>
      </c>
      <c r="D674" s="10" t="s">
        <v>11</v>
      </c>
      <c r="E674" s="10" t="s">
        <v>1493</v>
      </c>
      <c r="F674" s="10" t="s">
        <v>292</v>
      </c>
      <c r="G674" s="9" t="s">
        <v>293</v>
      </c>
      <c r="H674" s="8" t="s">
        <v>1491</v>
      </c>
    </row>
    <row r="675" s="1" customFormat="1" ht="30" customHeight="1" spans="1:8">
      <c r="A675" s="8">
        <v>673</v>
      </c>
      <c r="B675" s="8" t="s">
        <v>9</v>
      </c>
      <c r="C675" s="10" t="s">
        <v>10</v>
      </c>
      <c r="D675" s="10" t="s">
        <v>11</v>
      </c>
      <c r="E675" s="10" t="s">
        <v>1494</v>
      </c>
      <c r="F675" s="10" t="s">
        <v>246</v>
      </c>
      <c r="G675" s="9" t="s">
        <v>364</v>
      </c>
      <c r="H675" s="8" t="s">
        <v>1491</v>
      </c>
    </row>
    <row r="676" s="1" customFormat="1" ht="30" customHeight="1" spans="1:8">
      <c r="A676" s="8">
        <v>674</v>
      </c>
      <c r="B676" s="8" t="s">
        <v>9</v>
      </c>
      <c r="C676" s="10" t="s">
        <v>10</v>
      </c>
      <c r="D676" s="10" t="s">
        <v>11</v>
      </c>
      <c r="E676" s="10" t="s">
        <v>1495</v>
      </c>
      <c r="F676" s="10" t="s">
        <v>246</v>
      </c>
      <c r="G676" s="9" t="s">
        <v>558</v>
      </c>
      <c r="H676" s="8" t="s">
        <v>1491</v>
      </c>
    </row>
    <row r="677" s="1" customFormat="1" ht="30" customHeight="1" spans="1:8">
      <c r="A677" s="8">
        <v>675</v>
      </c>
      <c r="B677" s="8" t="s">
        <v>9</v>
      </c>
      <c r="C677" s="10" t="s">
        <v>10</v>
      </c>
      <c r="D677" s="10" t="s">
        <v>11</v>
      </c>
      <c r="E677" s="10" t="s">
        <v>1496</v>
      </c>
      <c r="F677" s="10" t="s">
        <v>246</v>
      </c>
      <c r="G677" s="9" t="s">
        <v>739</v>
      </c>
      <c r="H677" s="8" t="s">
        <v>1491</v>
      </c>
    </row>
    <row r="678" s="1" customFormat="1" ht="30" customHeight="1" spans="1:8">
      <c r="A678" s="8">
        <v>676</v>
      </c>
      <c r="B678" s="8" t="s">
        <v>9</v>
      </c>
      <c r="C678" s="10" t="s">
        <v>10</v>
      </c>
      <c r="D678" s="10" t="s">
        <v>11</v>
      </c>
      <c r="E678" s="10" t="s">
        <v>1497</v>
      </c>
      <c r="F678" s="10" t="s">
        <v>246</v>
      </c>
      <c r="G678" s="9" t="s">
        <v>311</v>
      </c>
      <c r="H678" s="8" t="s">
        <v>1491</v>
      </c>
    </row>
    <row r="679" s="1" customFormat="1" ht="30" customHeight="1" spans="1:8">
      <c r="A679" s="8">
        <v>677</v>
      </c>
      <c r="B679" s="8" t="s">
        <v>9</v>
      </c>
      <c r="C679" s="10" t="s">
        <v>10</v>
      </c>
      <c r="D679" s="10" t="s">
        <v>11</v>
      </c>
      <c r="E679" s="10" t="s">
        <v>1498</v>
      </c>
      <c r="F679" s="10" t="s">
        <v>246</v>
      </c>
      <c r="G679" s="9" t="s">
        <v>517</v>
      </c>
      <c r="H679" s="8" t="s">
        <v>1491</v>
      </c>
    </row>
    <row r="680" s="1" customFormat="1" ht="30" customHeight="1" spans="1:8">
      <c r="A680" s="8">
        <v>678</v>
      </c>
      <c r="B680" s="8" t="s">
        <v>9</v>
      </c>
      <c r="C680" s="10" t="s">
        <v>10</v>
      </c>
      <c r="D680" s="10" t="s">
        <v>11</v>
      </c>
      <c r="E680" s="10" t="s">
        <v>1499</v>
      </c>
      <c r="F680" s="10" t="s">
        <v>246</v>
      </c>
      <c r="G680" s="9" t="s">
        <v>247</v>
      </c>
      <c r="H680" s="8" t="s">
        <v>1491</v>
      </c>
    </row>
    <row r="681" s="1" customFormat="1" ht="30" customHeight="1" spans="1:8">
      <c r="A681" s="8">
        <v>679</v>
      </c>
      <c r="B681" s="8" t="s">
        <v>9</v>
      </c>
      <c r="C681" s="10" t="s">
        <v>10</v>
      </c>
      <c r="D681" s="10" t="s">
        <v>11</v>
      </c>
      <c r="E681" s="10" t="s">
        <v>1500</v>
      </c>
      <c r="F681" s="10" t="s">
        <v>181</v>
      </c>
      <c r="G681" s="9" t="s">
        <v>182</v>
      </c>
      <c r="H681" s="8" t="s">
        <v>1491</v>
      </c>
    </row>
    <row r="682" s="1" customFormat="1" ht="30" customHeight="1" spans="1:8">
      <c r="A682" s="8">
        <v>680</v>
      </c>
      <c r="B682" s="8" t="s">
        <v>9</v>
      </c>
      <c r="C682" s="10" t="s">
        <v>10</v>
      </c>
      <c r="D682" s="10" t="s">
        <v>11</v>
      </c>
      <c r="E682" s="10" t="s">
        <v>1501</v>
      </c>
      <c r="F682" s="10" t="s">
        <v>181</v>
      </c>
      <c r="G682" s="9" t="s">
        <v>515</v>
      </c>
      <c r="H682" s="8" t="s">
        <v>1491</v>
      </c>
    </row>
    <row r="683" s="1" customFormat="1" ht="30" customHeight="1" spans="1:8">
      <c r="A683" s="8">
        <v>681</v>
      </c>
      <c r="B683" s="8" t="s">
        <v>9</v>
      </c>
      <c r="C683" s="10" t="s">
        <v>10</v>
      </c>
      <c r="D683" s="10" t="s">
        <v>11</v>
      </c>
      <c r="E683" s="10" t="s">
        <v>1502</v>
      </c>
      <c r="F683" s="10" t="s">
        <v>181</v>
      </c>
      <c r="G683" s="9" t="s">
        <v>705</v>
      </c>
      <c r="H683" s="8" t="s">
        <v>1491</v>
      </c>
    </row>
    <row r="684" s="1" customFormat="1" ht="30" customHeight="1" spans="1:8">
      <c r="A684" s="8">
        <v>682</v>
      </c>
      <c r="B684" s="8" t="s">
        <v>9</v>
      </c>
      <c r="C684" s="10" t="s">
        <v>10</v>
      </c>
      <c r="D684" s="10" t="s">
        <v>11</v>
      </c>
      <c r="E684" s="10" t="s">
        <v>1503</v>
      </c>
      <c r="F684" s="10" t="s">
        <v>1504</v>
      </c>
      <c r="G684" s="9" t="s">
        <v>1505</v>
      </c>
      <c r="H684" s="8" t="s">
        <v>1491</v>
      </c>
    </row>
    <row r="685" s="1" customFormat="1" ht="30" customHeight="1" spans="1:8">
      <c r="A685" s="8">
        <v>683</v>
      </c>
      <c r="B685" s="8" t="s">
        <v>9</v>
      </c>
      <c r="C685" s="10" t="s">
        <v>10</v>
      </c>
      <c r="D685" s="10" t="s">
        <v>89</v>
      </c>
      <c r="E685" s="10" t="s">
        <v>1506</v>
      </c>
      <c r="F685" s="10" t="s">
        <v>1507</v>
      </c>
      <c r="G685" s="9" t="s">
        <v>1507</v>
      </c>
      <c r="H685" s="8" t="s">
        <v>1491</v>
      </c>
    </row>
    <row r="686" s="1" customFormat="1" ht="30" customHeight="1" spans="1:8">
      <c r="A686" s="8">
        <v>684</v>
      </c>
      <c r="B686" s="8" t="s">
        <v>9</v>
      </c>
      <c r="C686" s="10" t="s">
        <v>10</v>
      </c>
      <c r="D686" s="10" t="s">
        <v>29</v>
      </c>
      <c r="E686" s="10" t="s">
        <v>1508</v>
      </c>
      <c r="F686" s="10" t="s">
        <v>1509</v>
      </c>
      <c r="G686" s="9" t="s">
        <v>1509</v>
      </c>
      <c r="H686" s="8" t="s">
        <v>1491</v>
      </c>
    </row>
    <row r="687" s="1" customFormat="1" ht="30" customHeight="1" spans="1:8">
      <c r="A687" s="8">
        <v>685</v>
      </c>
      <c r="B687" s="8" t="s">
        <v>9</v>
      </c>
      <c r="C687" s="10" t="s">
        <v>10</v>
      </c>
      <c r="D687" s="10" t="s">
        <v>29</v>
      </c>
      <c r="E687" s="10" t="s">
        <v>1510</v>
      </c>
      <c r="F687" s="10" t="s">
        <v>1511</v>
      </c>
      <c r="G687" s="9" t="s">
        <v>1511</v>
      </c>
      <c r="H687" s="8" t="s">
        <v>1491</v>
      </c>
    </row>
    <row r="688" s="1" customFormat="1" ht="30" customHeight="1" spans="1:8">
      <c r="A688" s="8">
        <v>686</v>
      </c>
      <c r="B688" s="8" t="s">
        <v>9</v>
      </c>
      <c r="C688" s="10" t="s">
        <v>10</v>
      </c>
      <c r="D688" s="10" t="s">
        <v>29</v>
      </c>
      <c r="E688" s="10" t="s">
        <v>1512</v>
      </c>
      <c r="F688" s="10" t="s">
        <v>1513</v>
      </c>
      <c r="G688" s="9" t="s">
        <v>1513</v>
      </c>
      <c r="H688" s="8" t="s">
        <v>1491</v>
      </c>
    </row>
    <row r="689" s="1" customFormat="1" ht="30" customHeight="1" spans="1:8">
      <c r="A689" s="8">
        <v>687</v>
      </c>
      <c r="B689" s="8" t="s">
        <v>9</v>
      </c>
      <c r="C689" s="10" t="s">
        <v>1514</v>
      </c>
      <c r="D689" s="10" t="s">
        <v>11</v>
      </c>
      <c r="E689" s="10"/>
      <c r="F689" s="10"/>
      <c r="G689" s="9" t="s">
        <v>1515</v>
      </c>
      <c r="H689" s="8" t="s">
        <v>15</v>
      </c>
    </row>
    <row r="690" s="1" customFormat="1" ht="30" customHeight="1" spans="1:8">
      <c r="A690" s="8">
        <v>688</v>
      </c>
      <c r="B690" s="8" t="s">
        <v>9</v>
      </c>
      <c r="C690" s="10" t="s">
        <v>1514</v>
      </c>
      <c r="D690" s="10" t="s">
        <v>11</v>
      </c>
      <c r="E690" s="10"/>
      <c r="F690" s="10"/>
      <c r="G690" s="9" t="s">
        <v>1516</v>
      </c>
      <c r="H690" s="8" t="s">
        <v>15</v>
      </c>
    </row>
    <row r="691" s="1" customFormat="1" ht="30" customHeight="1" spans="1:8">
      <c r="A691" s="8">
        <v>689</v>
      </c>
      <c r="B691" s="8" t="s">
        <v>9</v>
      </c>
      <c r="C691" s="10" t="s">
        <v>1514</v>
      </c>
      <c r="D691" s="10" t="s">
        <v>11</v>
      </c>
      <c r="E691" s="10"/>
      <c r="F691" s="10"/>
      <c r="G691" s="9" t="s">
        <v>1517</v>
      </c>
      <c r="H691" s="8" t="s">
        <v>15</v>
      </c>
    </row>
    <row r="692" s="1" customFormat="1" ht="30" customHeight="1" spans="1:8">
      <c r="A692" s="8">
        <v>690</v>
      </c>
      <c r="B692" s="8" t="s">
        <v>9</v>
      </c>
      <c r="C692" s="10" t="s">
        <v>1514</v>
      </c>
      <c r="D692" s="10" t="s">
        <v>11</v>
      </c>
      <c r="E692" s="10"/>
      <c r="F692" s="10"/>
      <c r="G692" s="9" t="s">
        <v>1518</v>
      </c>
      <c r="H692" s="8" t="s">
        <v>15</v>
      </c>
    </row>
    <row r="693" s="1" customFormat="1" ht="30" customHeight="1" spans="1:8">
      <c r="A693" s="8">
        <v>691</v>
      </c>
      <c r="B693" s="8" t="s">
        <v>9</v>
      </c>
      <c r="C693" s="10" t="s">
        <v>1519</v>
      </c>
      <c r="D693" s="10"/>
      <c r="E693" s="10"/>
      <c r="F693" s="10"/>
      <c r="G693" s="9" t="s">
        <v>1520</v>
      </c>
      <c r="H693" s="8" t="s">
        <v>15</v>
      </c>
    </row>
    <row r="694" s="1" customFormat="1" ht="30" customHeight="1" spans="1:8">
      <c r="A694" s="8">
        <v>692</v>
      </c>
      <c r="B694" s="8" t="s">
        <v>9</v>
      </c>
      <c r="C694" s="10" t="s">
        <v>1514</v>
      </c>
      <c r="D694" s="10" t="s">
        <v>11</v>
      </c>
      <c r="E694" s="10"/>
      <c r="F694" s="10"/>
      <c r="G694" s="9" t="s">
        <v>1521</v>
      </c>
      <c r="H694" s="8" t="s">
        <v>15</v>
      </c>
    </row>
    <row r="695" s="1" customFormat="1" ht="30" customHeight="1" spans="1:8">
      <c r="A695" s="8">
        <v>693</v>
      </c>
      <c r="B695" s="8" t="s">
        <v>9</v>
      </c>
      <c r="C695" s="10" t="s">
        <v>1522</v>
      </c>
      <c r="D695" s="10"/>
      <c r="E695" s="10"/>
      <c r="F695" s="10"/>
      <c r="G695" s="9" t="s">
        <v>1523</v>
      </c>
      <c r="H695" s="8" t="s">
        <v>15</v>
      </c>
    </row>
    <row r="696" s="1" customFormat="1" ht="30" customHeight="1" spans="1:8">
      <c r="A696" s="8">
        <v>694</v>
      </c>
      <c r="B696" s="8" t="s">
        <v>9</v>
      </c>
      <c r="C696" s="10" t="s">
        <v>1524</v>
      </c>
      <c r="D696" s="10"/>
      <c r="E696" s="10"/>
      <c r="F696" s="10"/>
      <c r="G696" s="9" t="s">
        <v>1525</v>
      </c>
      <c r="H696" s="8" t="s">
        <v>15</v>
      </c>
    </row>
    <row r="697" s="1" customFormat="1" ht="30" customHeight="1" spans="1:8">
      <c r="A697" s="11"/>
      <c r="B697" s="11"/>
      <c r="C697" s="11"/>
      <c r="D697" s="11"/>
      <c r="E697" s="11"/>
      <c r="F697" s="11"/>
      <c r="G697" s="11"/>
      <c r="H697" s="11"/>
    </row>
  </sheetData>
  <autoFilter ref="A2:H696">
    <extLst/>
  </autoFilter>
  <mergeCells count="1">
    <mergeCell ref="A1:H1"/>
  </mergeCells>
  <conditionalFormatting sqref="G3">
    <cfRule type="duplicateValues" dxfId="0" priority="1581"/>
    <cfRule type="duplicateValues" dxfId="0" priority="1607"/>
  </conditionalFormatting>
  <conditionalFormatting sqref="G4">
    <cfRule type="duplicateValues" dxfId="0" priority="1580"/>
    <cfRule type="duplicateValues" dxfId="0" priority="1606"/>
  </conditionalFormatting>
  <conditionalFormatting sqref="G5">
    <cfRule type="duplicateValues" dxfId="0" priority="1579"/>
    <cfRule type="duplicateValues" dxfId="0" priority="1605"/>
  </conditionalFormatting>
  <conditionalFormatting sqref="G6">
    <cfRule type="duplicateValues" dxfId="0" priority="1578"/>
    <cfRule type="duplicateValues" dxfId="0" priority="1604"/>
  </conditionalFormatting>
  <conditionalFormatting sqref="G7">
    <cfRule type="duplicateValues" dxfId="0" priority="1577"/>
    <cfRule type="duplicateValues" dxfId="0" priority="1603"/>
  </conditionalFormatting>
  <conditionalFormatting sqref="G8">
    <cfRule type="duplicateValues" dxfId="0" priority="1576"/>
    <cfRule type="duplicateValues" dxfId="0" priority="1602"/>
  </conditionalFormatting>
  <conditionalFormatting sqref="G9">
    <cfRule type="duplicateValues" dxfId="0" priority="1575"/>
    <cfRule type="duplicateValues" dxfId="0" priority="1601"/>
  </conditionalFormatting>
  <conditionalFormatting sqref="G10">
    <cfRule type="duplicateValues" dxfId="0" priority="1574"/>
    <cfRule type="duplicateValues" dxfId="0" priority="1600"/>
  </conditionalFormatting>
  <conditionalFormatting sqref="G11">
    <cfRule type="duplicateValues" dxfId="0" priority="1573"/>
    <cfRule type="duplicateValues" dxfId="0" priority="1599"/>
  </conditionalFormatting>
  <conditionalFormatting sqref="G12">
    <cfRule type="duplicateValues" dxfId="0" priority="1572"/>
    <cfRule type="duplicateValues" dxfId="0" priority="1598"/>
  </conditionalFormatting>
  <conditionalFormatting sqref="G13">
    <cfRule type="duplicateValues" dxfId="0" priority="1571"/>
    <cfRule type="duplicateValues" dxfId="0" priority="1597"/>
  </conditionalFormatting>
  <conditionalFormatting sqref="G14">
    <cfRule type="duplicateValues" dxfId="0" priority="1570"/>
    <cfRule type="duplicateValues" dxfId="0" priority="1596"/>
  </conditionalFormatting>
  <conditionalFormatting sqref="G15">
    <cfRule type="duplicateValues" dxfId="0" priority="1569"/>
    <cfRule type="duplicateValues" dxfId="0" priority="1595"/>
  </conditionalFormatting>
  <conditionalFormatting sqref="G16">
    <cfRule type="duplicateValues" dxfId="0" priority="1568"/>
    <cfRule type="duplicateValues" dxfId="0" priority="1594"/>
  </conditionalFormatting>
  <conditionalFormatting sqref="G17">
    <cfRule type="duplicateValues" dxfId="0" priority="1567"/>
    <cfRule type="duplicateValues" dxfId="0" priority="1593"/>
  </conditionalFormatting>
  <conditionalFormatting sqref="G18">
    <cfRule type="duplicateValues" dxfId="0" priority="1566"/>
    <cfRule type="duplicateValues" dxfId="0" priority="1592"/>
  </conditionalFormatting>
  <conditionalFormatting sqref="G19">
    <cfRule type="duplicateValues" dxfId="0" priority="1565"/>
    <cfRule type="duplicateValues" dxfId="0" priority="1591"/>
  </conditionalFormatting>
  <conditionalFormatting sqref="G20">
    <cfRule type="duplicateValues" dxfId="0" priority="1564"/>
    <cfRule type="duplicateValues" dxfId="0" priority="1590"/>
  </conditionalFormatting>
  <conditionalFormatting sqref="G21">
    <cfRule type="duplicateValues" dxfId="0" priority="1563"/>
    <cfRule type="duplicateValues" dxfId="0" priority="1589"/>
  </conditionalFormatting>
  <conditionalFormatting sqref="G22">
    <cfRule type="duplicateValues" dxfId="0" priority="1562"/>
    <cfRule type="duplicateValues" dxfId="0" priority="1588"/>
  </conditionalFormatting>
  <conditionalFormatting sqref="G23">
    <cfRule type="duplicateValues" dxfId="0" priority="1561"/>
    <cfRule type="duplicateValues" dxfId="0" priority="1587"/>
  </conditionalFormatting>
  <conditionalFormatting sqref="G24">
    <cfRule type="duplicateValues" dxfId="0" priority="1560"/>
    <cfRule type="duplicateValues" dxfId="0" priority="1586"/>
  </conditionalFormatting>
  <conditionalFormatting sqref="G25">
    <cfRule type="duplicateValues" dxfId="0" priority="1559"/>
    <cfRule type="duplicateValues" dxfId="0" priority="1585"/>
  </conditionalFormatting>
  <conditionalFormatting sqref="G26">
    <cfRule type="duplicateValues" dxfId="0" priority="1558"/>
    <cfRule type="duplicateValues" dxfId="0" priority="1584"/>
  </conditionalFormatting>
  <conditionalFormatting sqref="G27">
    <cfRule type="duplicateValues" dxfId="0" priority="1557"/>
    <cfRule type="duplicateValues" dxfId="0" priority="1583"/>
  </conditionalFormatting>
  <conditionalFormatting sqref="G28">
    <cfRule type="duplicateValues" dxfId="0" priority="1350"/>
    <cfRule type="duplicateValues" dxfId="0" priority="706"/>
  </conditionalFormatting>
  <conditionalFormatting sqref="G29">
    <cfRule type="duplicateValues" dxfId="0" priority="1349"/>
    <cfRule type="duplicateValues" dxfId="0" priority="705"/>
  </conditionalFormatting>
  <conditionalFormatting sqref="G30">
    <cfRule type="duplicateValues" dxfId="0" priority="1348"/>
    <cfRule type="duplicateValues" dxfId="0" priority="704"/>
  </conditionalFormatting>
  <conditionalFormatting sqref="G31">
    <cfRule type="duplicateValues" dxfId="0" priority="1347"/>
    <cfRule type="duplicateValues" dxfId="0" priority="703"/>
  </conditionalFormatting>
  <conditionalFormatting sqref="G32">
    <cfRule type="duplicateValues" dxfId="0" priority="1346"/>
    <cfRule type="duplicateValues" dxfId="0" priority="702"/>
  </conditionalFormatting>
  <conditionalFormatting sqref="G33">
    <cfRule type="duplicateValues" dxfId="0" priority="1345"/>
    <cfRule type="duplicateValues" dxfId="0" priority="701"/>
  </conditionalFormatting>
  <conditionalFormatting sqref="G34">
    <cfRule type="duplicateValues" dxfId="0" priority="1344"/>
    <cfRule type="duplicateValues" dxfId="0" priority="700"/>
  </conditionalFormatting>
  <conditionalFormatting sqref="G35">
    <cfRule type="duplicateValues" dxfId="0" priority="1343"/>
    <cfRule type="duplicateValues" dxfId="0" priority="699"/>
  </conditionalFormatting>
  <conditionalFormatting sqref="G36">
    <cfRule type="duplicateValues" dxfId="0" priority="1342"/>
    <cfRule type="duplicateValues" dxfId="0" priority="698"/>
  </conditionalFormatting>
  <conditionalFormatting sqref="G37">
    <cfRule type="duplicateValues" dxfId="0" priority="1341"/>
    <cfRule type="duplicateValues" dxfId="0" priority="697"/>
  </conditionalFormatting>
  <conditionalFormatting sqref="G38">
    <cfRule type="duplicateValues" dxfId="0" priority="1340"/>
    <cfRule type="duplicateValues" dxfId="0" priority="696"/>
  </conditionalFormatting>
  <conditionalFormatting sqref="G39">
    <cfRule type="duplicateValues" dxfId="0" priority="1339"/>
    <cfRule type="duplicateValues" dxfId="0" priority="695"/>
  </conditionalFormatting>
  <conditionalFormatting sqref="G40">
    <cfRule type="duplicateValues" dxfId="0" priority="1338"/>
    <cfRule type="duplicateValues" dxfId="0" priority="694"/>
  </conditionalFormatting>
  <conditionalFormatting sqref="G41">
    <cfRule type="duplicateValues" dxfId="0" priority="1337"/>
    <cfRule type="duplicateValues" dxfId="0" priority="693"/>
  </conditionalFormatting>
  <conditionalFormatting sqref="G42">
    <cfRule type="duplicateValues" dxfId="0" priority="1336"/>
    <cfRule type="duplicateValues" dxfId="0" priority="692"/>
  </conditionalFormatting>
  <conditionalFormatting sqref="G43">
    <cfRule type="duplicateValues" dxfId="0" priority="1335"/>
    <cfRule type="duplicateValues" dxfId="0" priority="691"/>
  </conditionalFormatting>
  <conditionalFormatting sqref="G44">
    <cfRule type="duplicateValues" dxfId="0" priority="1334"/>
    <cfRule type="duplicateValues" dxfId="0" priority="690"/>
  </conditionalFormatting>
  <conditionalFormatting sqref="G45">
    <cfRule type="duplicateValues" dxfId="0" priority="1333"/>
    <cfRule type="duplicateValues" dxfId="0" priority="689"/>
  </conditionalFormatting>
  <conditionalFormatting sqref="G46">
    <cfRule type="duplicateValues" dxfId="0" priority="1332"/>
    <cfRule type="duplicateValues" dxfId="0" priority="688"/>
  </conditionalFormatting>
  <conditionalFormatting sqref="G47">
    <cfRule type="duplicateValues" dxfId="0" priority="1331"/>
    <cfRule type="duplicateValues" dxfId="0" priority="687"/>
  </conditionalFormatting>
  <conditionalFormatting sqref="G48">
    <cfRule type="duplicateValues" dxfId="0" priority="1330"/>
    <cfRule type="duplicateValues" dxfId="0" priority="686"/>
  </conditionalFormatting>
  <conditionalFormatting sqref="G49">
    <cfRule type="duplicateValues" dxfId="0" priority="1329"/>
    <cfRule type="duplicateValues" dxfId="0" priority="685"/>
  </conditionalFormatting>
  <conditionalFormatting sqref="G50">
    <cfRule type="duplicateValues" dxfId="0" priority="1328"/>
    <cfRule type="duplicateValues" dxfId="0" priority="684"/>
  </conditionalFormatting>
  <conditionalFormatting sqref="G51">
    <cfRule type="duplicateValues" dxfId="0" priority="1327"/>
    <cfRule type="duplicateValues" dxfId="0" priority="683"/>
  </conditionalFormatting>
  <conditionalFormatting sqref="G52">
    <cfRule type="duplicateValues" dxfId="0" priority="1326"/>
    <cfRule type="duplicateValues" dxfId="0" priority="682"/>
  </conditionalFormatting>
  <conditionalFormatting sqref="G53">
    <cfRule type="duplicateValues" dxfId="0" priority="1325"/>
    <cfRule type="duplicateValues" dxfId="0" priority="681"/>
  </conditionalFormatting>
  <conditionalFormatting sqref="G54">
    <cfRule type="duplicateValues" dxfId="0" priority="1324"/>
    <cfRule type="duplicateValues" dxfId="0" priority="680"/>
  </conditionalFormatting>
  <conditionalFormatting sqref="G55">
    <cfRule type="duplicateValues" dxfId="0" priority="1323"/>
    <cfRule type="duplicateValues" dxfId="0" priority="679"/>
  </conditionalFormatting>
  <conditionalFormatting sqref="G56">
    <cfRule type="duplicateValues" dxfId="0" priority="1322"/>
    <cfRule type="duplicateValues" dxfId="0" priority="678"/>
  </conditionalFormatting>
  <conditionalFormatting sqref="G57">
    <cfRule type="duplicateValues" dxfId="0" priority="1321"/>
    <cfRule type="duplicateValues" dxfId="0" priority="677"/>
  </conditionalFormatting>
  <conditionalFormatting sqref="G58">
    <cfRule type="duplicateValues" dxfId="0" priority="1320"/>
    <cfRule type="duplicateValues" dxfId="0" priority="676"/>
  </conditionalFormatting>
  <conditionalFormatting sqref="G59">
    <cfRule type="duplicateValues" dxfId="0" priority="1319"/>
    <cfRule type="duplicateValues" dxfId="0" priority="675"/>
  </conditionalFormatting>
  <conditionalFormatting sqref="G60">
    <cfRule type="duplicateValues" dxfId="0" priority="1318"/>
    <cfRule type="duplicateValues" dxfId="0" priority="674"/>
  </conditionalFormatting>
  <conditionalFormatting sqref="G61">
    <cfRule type="duplicateValues" dxfId="0" priority="1317"/>
    <cfRule type="duplicateValues" dxfId="0" priority="673"/>
  </conditionalFormatting>
  <conditionalFormatting sqref="G62">
    <cfRule type="duplicateValues" dxfId="0" priority="1316"/>
    <cfRule type="duplicateValues" dxfId="0" priority="672"/>
  </conditionalFormatting>
  <conditionalFormatting sqref="G63">
    <cfRule type="duplicateValues" dxfId="0" priority="1315"/>
    <cfRule type="duplicateValues" dxfId="0" priority="671"/>
  </conditionalFormatting>
  <conditionalFormatting sqref="G64">
    <cfRule type="duplicateValues" dxfId="0" priority="1314"/>
    <cfRule type="duplicateValues" dxfId="0" priority="670"/>
  </conditionalFormatting>
  <conditionalFormatting sqref="G65">
    <cfRule type="duplicateValues" dxfId="0" priority="1313"/>
    <cfRule type="duplicateValues" dxfId="0" priority="669"/>
  </conditionalFormatting>
  <conditionalFormatting sqref="G66">
    <cfRule type="duplicateValues" dxfId="0" priority="1312"/>
    <cfRule type="duplicateValues" dxfId="0" priority="668"/>
  </conditionalFormatting>
  <conditionalFormatting sqref="G67">
    <cfRule type="duplicateValues" dxfId="0" priority="1311"/>
    <cfRule type="duplicateValues" dxfId="0" priority="667"/>
  </conditionalFormatting>
  <conditionalFormatting sqref="G68">
    <cfRule type="duplicateValues" dxfId="0" priority="1310"/>
    <cfRule type="duplicateValues" dxfId="0" priority="666"/>
  </conditionalFormatting>
  <conditionalFormatting sqref="G69">
    <cfRule type="duplicateValues" dxfId="0" priority="1309"/>
    <cfRule type="duplicateValues" dxfId="0" priority="665"/>
  </conditionalFormatting>
  <conditionalFormatting sqref="G70">
    <cfRule type="duplicateValues" dxfId="0" priority="1308"/>
    <cfRule type="duplicateValues" dxfId="0" priority="664"/>
  </conditionalFormatting>
  <conditionalFormatting sqref="G71">
    <cfRule type="duplicateValues" dxfId="0" priority="1307"/>
    <cfRule type="duplicateValues" dxfId="0" priority="663"/>
  </conditionalFormatting>
  <conditionalFormatting sqref="G72">
    <cfRule type="duplicateValues" dxfId="0" priority="1306"/>
    <cfRule type="duplicateValues" dxfId="0" priority="662"/>
  </conditionalFormatting>
  <conditionalFormatting sqref="G73">
    <cfRule type="duplicateValues" dxfId="0" priority="1305"/>
    <cfRule type="duplicateValues" dxfId="0" priority="661"/>
  </conditionalFormatting>
  <conditionalFormatting sqref="G74">
    <cfRule type="duplicateValues" dxfId="0" priority="1304"/>
    <cfRule type="duplicateValues" dxfId="0" priority="660"/>
  </conditionalFormatting>
  <conditionalFormatting sqref="G75">
    <cfRule type="duplicateValues" dxfId="0" priority="1303"/>
    <cfRule type="duplicateValues" dxfId="0" priority="659"/>
  </conditionalFormatting>
  <conditionalFormatting sqref="G76">
    <cfRule type="duplicateValues" dxfId="0" priority="1302"/>
    <cfRule type="duplicateValues" dxfId="0" priority="658"/>
  </conditionalFormatting>
  <conditionalFormatting sqref="G77">
    <cfRule type="duplicateValues" dxfId="0" priority="1301"/>
    <cfRule type="duplicateValues" dxfId="0" priority="657"/>
  </conditionalFormatting>
  <conditionalFormatting sqref="G78">
    <cfRule type="duplicateValues" dxfId="0" priority="1300"/>
    <cfRule type="duplicateValues" dxfId="0" priority="656"/>
  </conditionalFormatting>
  <conditionalFormatting sqref="G79">
    <cfRule type="duplicateValues" dxfId="0" priority="1299"/>
    <cfRule type="duplicateValues" dxfId="0" priority="655"/>
  </conditionalFormatting>
  <conditionalFormatting sqref="G80">
    <cfRule type="duplicateValues" dxfId="0" priority="1298"/>
    <cfRule type="duplicateValues" dxfId="0" priority="654"/>
  </conditionalFormatting>
  <conditionalFormatting sqref="G81">
    <cfRule type="duplicateValues" dxfId="0" priority="1297"/>
    <cfRule type="duplicateValues" dxfId="0" priority="653"/>
  </conditionalFormatting>
  <conditionalFormatting sqref="G82">
    <cfRule type="duplicateValues" dxfId="0" priority="1296"/>
    <cfRule type="duplicateValues" dxfId="0" priority="652"/>
  </conditionalFormatting>
  <conditionalFormatting sqref="G83">
    <cfRule type="duplicateValues" dxfId="0" priority="1295"/>
    <cfRule type="duplicateValues" dxfId="0" priority="651"/>
  </conditionalFormatting>
  <conditionalFormatting sqref="G84">
    <cfRule type="duplicateValues" dxfId="0" priority="1294"/>
    <cfRule type="duplicateValues" dxfId="0" priority="650"/>
  </conditionalFormatting>
  <conditionalFormatting sqref="G85">
    <cfRule type="duplicateValues" dxfId="0" priority="1293"/>
    <cfRule type="duplicateValues" dxfId="0" priority="649"/>
  </conditionalFormatting>
  <conditionalFormatting sqref="G86">
    <cfRule type="duplicateValues" dxfId="0" priority="1292"/>
    <cfRule type="duplicateValues" dxfId="0" priority="648"/>
  </conditionalFormatting>
  <conditionalFormatting sqref="G87">
    <cfRule type="duplicateValues" dxfId="0" priority="1291"/>
    <cfRule type="duplicateValues" dxfId="0" priority="647"/>
  </conditionalFormatting>
  <conditionalFormatting sqref="G88">
    <cfRule type="duplicateValues" dxfId="0" priority="1290"/>
    <cfRule type="duplicateValues" dxfId="0" priority="646"/>
  </conditionalFormatting>
  <conditionalFormatting sqref="G89">
    <cfRule type="duplicateValues" dxfId="0" priority="1289"/>
    <cfRule type="duplicateValues" dxfId="0" priority="645"/>
  </conditionalFormatting>
  <conditionalFormatting sqref="G90">
    <cfRule type="duplicateValues" dxfId="0" priority="1288"/>
    <cfRule type="duplicateValues" dxfId="0" priority="644"/>
  </conditionalFormatting>
  <conditionalFormatting sqref="G91">
    <cfRule type="duplicateValues" dxfId="0" priority="1287"/>
    <cfRule type="duplicateValues" dxfId="0" priority="643"/>
  </conditionalFormatting>
  <conditionalFormatting sqref="G92">
    <cfRule type="duplicateValues" dxfId="0" priority="1286"/>
    <cfRule type="duplicateValues" dxfId="0" priority="642"/>
  </conditionalFormatting>
  <conditionalFormatting sqref="G93">
    <cfRule type="duplicateValues" dxfId="0" priority="1285"/>
    <cfRule type="duplicateValues" dxfId="0" priority="641"/>
  </conditionalFormatting>
  <conditionalFormatting sqref="G94">
    <cfRule type="duplicateValues" dxfId="0" priority="1284"/>
    <cfRule type="duplicateValues" dxfId="0" priority="640"/>
  </conditionalFormatting>
  <conditionalFormatting sqref="G95">
    <cfRule type="duplicateValues" dxfId="0" priority="1283"/>
    <cfRule type="duplicateValues" dxfId="0" priority="639"/>
  </conditionalFormatting>
  <conditionalFormatting sqref="G96">
    <cfRule type="duplicateValues" dxfId="0" priority="1282"/>
    <cfRule type="duplicateValues" dxfId="0" priority="638"/>
  </conditionalFormatting>
  <conditionalFormatting sqref="G97">
    <cfRule type="duplicateValues" dxfId="0" priority="1281"/>
    <cfRule type="duplicateValues" dxfId="0" priority="637"/>
  </conditionalFormatting>
  <conditionalFormatting sqref="G98">
    <cfRule type="duplicateValues" dxfId="0" priority="1280"/>
    <cfRule type="duplicateValues" dxfId="0" priority="636"/>
  </conditionalFormatting>
  <conditionalFormatting sqref="G99">
    <cfRule type="duplicateValues" dxfId="0" priority="1279"/>
    <cfRule type="duplicateValues" dxfId="0" priority="635"/>
  </conditionalFormatting>
  <conditionalFormatting sqref="G100">
    <cfRule type="duplicateValues" dxfId="0" priority="1278"/>
    <cfRule type="duplicateValues" dxfId="0" priority="634"/>
  </conditionalFormatting>
  <conditionalFormatting sqref="G101">
    <cfRule type="duplicateValues" dxfId="0" priority="1277"/>
    <cfRule type="duplicateValues" dxfId="0" priority="633"/>
  </conditionalFormatting>
  <conditionalFormatting sqref="G102">
    <cfRule type="duplicateValues" dxfId="0" priority="1276"/>
    <cfRule type="duplicateValues" dxfId="0" priority="632"/>
  </conditionalFormatting>
  <conditionalFormatting sqref="G103">
    <cfRule type="duplicateValues" dxfId="0" priority="1275"/>
    <cfRule type="duplicateValues" dxfId="0" priority="631"/>
  </conditionalFormatting>
  <conditionalFormatting sqref="G104">
    <cfRule type="duplicateValues" dxfId="0" priority="1274"/>
    <cfRule type="duplicateValues" dxfId="0" priority="630"/>
  </conditionalFormatting>
  <conditionalFormatting sqref="G105">
    <cfRule type="duplicateValues" dxfId="0" priority="1273"/>
    <cfRule type="duplicateValues" dxfId="0" priority="629"/>
  </conditionalFormatting>
  <conditionalFormatting sqref="G106">
    <cfRule type="duplicateValues" dxfId="0" priority="1272"/>
    <cfRule type="duplicateValues" dxfId="0" priority="628"/>
  </conditionalFormatting>
  <conditionalFormatting sqref="G107">
    <cfRule type="duplicateValues" dxfId="0" priority="1271"/>
    <cfRule type="duplicateValues" dxfId="0" priority="627"/>
  </conditionalFormatting>
  <conditionalFormatting sqref="G108">
    <cfRule type="duplicateValues" dxfId="0" priority="1270"/>
    <cfRule type="duplicateValues" dxfId="0" priority="626"/>
  </conditionalFormatting>
  <conditionalFormatting sqref="G109">
    <cfRule type="duplicateValues" dxfId="0" priority="1269"/>
    <cfRule type="duplicateValues" dxfId="0" priority="625"/>
  </conditionalFormatting>
  <conditionalFormatting sqref="G110">
    <cfRule type="duplicateValues" dxfId="0" priority="1268"/>
    <cfRule type="duplicateValues" dxfId="0" priority="624"/>
  </conditionalFormatting>
  <conditionalFormatting sqref="G111">
    <cfRule type="duplicateValues" dxfId="0" priority="1267"/>
    <cfRule type="duplicateValues" dxfId="0" priority="623"/>
  </conditionalFormatting>
  <conditionalFormatting sqref="G112">
    <cfRule type="duplicateValues" dxfId="0" priority="1266"/>
    <cfRule type="duplicateValues" dxfId="0" priority="622"/>
  </conditionalFormatting>
  <conditionalFormatting sqref="G113">
    <cfRule type="duplicateValues" dxfId="0" priority="1265"/>
    <cfRule type="duplicateValues" dxfId="0" priority="621"/>
  </conditionalFormatting>
  <conditionalFormatting sqref="G114">
    <cfRule type="duplicateValues" dxfId="0" priority="1264"/>
    <cfRule type="duplicateValues" dxfId="0" priority="620"/>
  </conditionalFormatting>
  <conditionalFormatting sqref="G115">
    <cfRule type="duplicateValues" dxfId="0" priority="1263"/>
    <cfRule type="duplicateValues" dxfId="0" priority="619"/>
  </conditionalFormatting>
  <conditionalFormatting sqref="G116">
    <cfRule type="duplicateValues" dxfId="0" priority="1262"/>
    <cfRule type="duplicateValues" dxfId="0" priority="618"/>
  </conditionalFormatting>
  <conditionalFormatting sqref="G117">
    <cfRule type="duplicateValues" dxfId="0" priority="1261"/>
    <cfRule type="duplicateValues" dxfId="0" priority="617"/>
  </conditionalFormatting>
  <conditionalFormatting sqref="G118">
    <cfRule type="duplicateValues" dxfId="0" priority="1260"/>
    <cfRule type="duplicateValues" dxfId="0" priority="616"/>
  </conditionalFormatting>
  <conditionalFormatting sqref="G119">
    <cfRule type="duplicateValues" dxfId="0" priority="1259"/>
    <cfRule type="duplicateValues" dxfId="0" priority="615"/>
  </conditionalFormatting>
  <conditionalFormatting sqref="G120">
    <cfRule type="duplicateValues" dxfId="0" priority="1258"/>
    <cfRule type="duplicateValues" dxfId="0" priority="614"/>
  </conditionalFormatting>
  <conditionalFormatting sqref="G121">
    <cfRule type="duplicateValues" dxfId="0" priority="1257"/>
    <cfRule type="duplicateValues" dxfId="0" priority="613"/>
  </conditionalFormatting>
  <conditionalFormatting sqref="G122">
    <cfRule type="duplicateValues" dxfId="0" priority="1256"/>
    <cfRule type="duplicateValues" dxfId="0" priority="612"/>
  </conditionalFormatting>
  <conditionalFormatting sqref="G123">
    <cfRule type="duplicateValues" dxfId="0" priority="1255"/>
    <cfRule type="duplicateValues" dxfId="0" priority="611"/>
  </conditionalFormatting>
  <conditionalFormatting sqref="G124">
    <cfRule type="duplicateValues" dxfId="0" priority="1254"/>
    <cfRule type="duplicateValues" dxfId="0" priority="610"/>
  </conditionalFormatting>
  <conditionalFormatting sqref="G125">
    <cfRule type="duplicateValues" dxfId="0" priority="1253"/>
    <cfRule type="duplicateValues" dxfId="0" priority="609"/>
  </conditionalFormatting>
  <conditionalFormatting sqref="G126">
    <cfRule type="duplicateValues" dxfId="0" priority="1252"/>
    <cfRule type="duplicateValues" dxfId="0" priority="608"/>
  </conditionalFormatting>
  <conditionalFormatting sqref="G127">
    <cfRule type="duplicateValues" dxfId="0" priority="1251"/>
    <cfRule type="duplicateValues" dxfId="0" priority="607"/>
  </conditionalFormatting>
  <conditionalFormatting sqref="G128">
    <cfRule type="duplicateValues" dxfId="0" priority="1250"/>
    <cfRule type="duplicateValues" dxfId="0" priority="606"/>
  </conditionalFormatting>
  <conditionalFormatting sqref="G129">
    <cfRule type="duplicateValues" dxfId="0" priority="1249"/>
    <cfRule type="duplicateValues" dxfId="0" priority="605"/>
  </conditionalFormatting>
  <conditionalFormatting sqref="G130">
    <cfRule type="duplicateValues" dxfId="0" priority="1248"/>
    <cfRule type="duplicateValues" dxfId="0" priority="604"/>
  </conditionalFormatting>
  <conditionalFormatting sqref="G131">
    <cfRule type="duplicateValues" dxfId="0" priority="1247"/>
    <cfRule type="duplicateValues" dxfId="0" priority="603"/>
  </conditionalFormatting>
  <conditionalFormatting sqref="G132">
    <cfRule type="duplicateValues" dxfId="0" priority="1246"/>
    <cfRule type="duplicateValues" dxfId="0" priority="602"/>
  </conditionalFormatting>
  <conditionalFormatting sqref="G133">
    <cfRule type="duplicateValues" dxfId="0" priority="1245"/>
    <cfRule type="duplicateValues" dxfId="0" priority="601"/>
  </conditionalFormatting>
  <conditionalFormatting sqref="G134">
    <cfRule type="duplicateValues" dxfId="0" priority="1244"/>
    <cfRule type="duplicateValues" dxfId="0" priority="600"/>
  </conditionalFormatting>
  <conditionalFormatting sqref="G135">
    <cfRule type="duplicateValues" dxfId="0" priority="1243"/>
    <cfRule type="duplicateValues" dxfId="0" priority="599"/>
  </conditionalFormatting>
  <conditionalFormatting sqref="G136">
    <cfRule type="duplicateValues" dxfId="0" priority="1242"/>
    <cfRule type="duplicateValues" dxfId="0" priority="598"/>
  </conditionalFormatting>
  <conditionalFormatting sqref="G137">
    <cfRule type="duplicateValues" dxfId="0" priority="1241"/>
    <cfRule type="duplicateValues" dxfId="0" priority="597"/>
  </conditionalFormatting>
  <conditionalFormatting sqref="G138">
    <cfRule type="duplicateValues" dxfId="0" priority="1240"/>
    <cfRule type="duplicateValues" dxfId="0" priority="596"/>
  </conditionalFormatting>
  <conditionalFormatting sqref="G139">
    <cfRule type="duplicateValues" dxfId="0" priority="1239"/>
    <cfRule type="duplicateValues" dxfId="0" priority="595"/>
  </conditionalFormatting>
  <conditionalFormatting sqref="G140">
    <cfRule type="duplicateValues" dxfId="0" priority="1238"/>
    <cfRule type="duplicateValues" dxfId="0" priority="594"/>
  </conditionalFormatting>
  <conditionalFormatting sqref="G141">
    <cfRule type="duplicateValues" dxfId="0" priority="1237"/>
    <cfRule type="duplicateValues" dxfId="0" priority="593"/>
  </conditionalFormatting>
  <conditionalFormatting sqref="G142">
    <cfRule type="duplicateValues" dxfId="0" priority="1236"/>
    <cfRule type="duplicateValues" dxfId="0" priority="592"/>
  </conditionalFormatting>
  <conditionalFormatting sqref="G143">
    <cfRule type="duplicateValues" dxfId="0" priority="1235"/>
    <cfRule type="duplicateValues" dxfId="0" priority="591"/>
  </conditionalFormatting>
  <conditionalFormatting sqref="G144">
    <cfRule type="duplicateValues" dxfId="0" priority="1234"/>
    <cfRule type="duplicateValues" dxfId="0" priority="590"/>
  </conditionalFormatting>
  <conditionalFormatting sqref="G145">
    <cfRule type="duplicateValues" dxfId="0" priority="1233"/>
    <cfRule type="duplicateValues" dxfId="0" priority="589"/>
  </conditionalFormatting>
  <conditionalFormatting sqref="G146">
    <cfRule type="duplicateValues" dxfId="0" priority="1232"/>
    <cfRule type="duplicateValues" dxfId="0" priority="588"/>
  </conditionalFormatting>
  <conditionalFormatting sqref="G147">
    <cfRule type="duplicateValues" dxfId="0" priority="1231"/>
    <cfRule type="duplicateValues" dxfId="0" priority="587"/>
  </conditionalFormatting>
  <conditionalFormatting sqref="G148">
    <cfRule type="duplicateValues" dxfId="0" priority="1230"/>
    <cfRule type="duplicateValues" dxfId="0" priority="586"/>
  </conditionalFormatting>
  <conditionalFormatting sqref="G149">
    <cfRule type="duplicateValues" dxfId="0" priority="1229"/>
    <cfRule type="duplicateValues" dxfId="0" priority="585"/>
  </conditionalFormatting>
  <conditionalFormatting sqref="G150">
    <cfRule type="duplicateValues" dxfId="0" priority="1228"/>
    <cfRule type="duplicateValues" dxfId="0" priority="584"/>
  </conditionalFormatting>
  <conditionalFormatting sqref="G151">
    <cfRule type="duplicateValues" dxfId="0" priority="1227"/>
    <cfRule type="duplicateValues" dxfId="0" priority="583"/>
  </conditionalFormatting>
  <conditionalFormatting sqref="G152">
    <cfRule type="duplicateValues" dxfId="0" priority="1226"/>
    <cfRule type="duplicateValues" dxfId="0" priority="582"/>
  </conditionalFormatting>
  <conditionalFormatting sqref="G153">
    <cfRule type="duplicateValues" dxfId="0" priority="1225"/>
    <cfRule type="duplicateValues" dxfId="0" priority="581"/>
  </conditionalFormatting>
  <conditionalFormatting sqref="G154">
    <cfRule type="duplicateValues" dxfId="0" priority="1224"/>
    <cfRule type="duplicateValues" dxfId="0" priority="580"/>
  </conditionalFormatting>
  <conditionalFormatting sqref="G155">
    <cfRule type="duplicateValues" dxfId="0" priority="1223"/>
    <cfRule type="duplicateValues" dxfId="0" priority="579"/>
  </conditionalFormatting>
  <conditionalFormatting sqref="G156">
    <cfRule type="duplicateValues" dxfId="0" priority="1222"/>
    <cfRule type="duplicateValues" dxfId="0" priority="578"/>
  </conditionalFormatting>
  <conditionalFormatting sqref="G157">
    <cfRule type="duplicateValues" dxfId="0" priority="1221"/>
    <cfRule type="duplicateValues" dxfId="0" priority="577"/>
  </conditionalFormatting>
  <conditionalFormatting sqref="G158">
    <cfRule type="duplicateValues" dxfId="0" priority="1220"/>
    <cfRule type="duplicateValues" dxfId="0" priority="576"/>
  </conditionalFormatting>
  <conditionalFormatting sqref="G159">
    <cfRule type="duplicateValues" dxfId="0" priority="1219"/>
    <cfRule type="duplicateValues" dxfId="0" priority="575"/>
  </conditionalFormatting>
  <conditionalFormatting sqref="G160">
    <cfRule type="duplicateValues" dxfId="0" priority="1218"/>
    <cfRule type="duplicateValues" dxfId="0" priority="574"/>
  </conditionalFormatting>
  <conditionalFormatting sqref="G161">
    <cfRule type="duplicateValues" dxfId="0" priority="1217"/>
    <cfRule type="duplicateValues" dxfId="0" priority="573"/>
  </conditionalFormatting>
  <conditionalFormatting sqref="G162">
    <cfRule type="duplicateValues" dxfId="0" priority="1216"/>
    <cfRule type="duplicateValues" dxfId="0" priority="572"/>
  </conditionalFormatting>
  <conditionalFormatting sqref="G163">
    <cfRule type="duplicateValues" dxfId="0" priority="1215"/>
    <cfRule type="duplicateValues" dxfId="0" priority="571"/>
  </conditionalFormatting>
  <conditionalFormatting sqref="G164">
    <cfRule type="duplicateValues" dxfId="0" priority="1214"/>
    <cfRule type="duplicateValues" dxfId="0" priority="570"/>
  </conditionalFormatting>
  <conditionalFormatting sqref="G165">
    <cfRule type="duplicateValues" dxfId="0" priority="1213"/>
    <cfRule type="duplicateValues" dxfId="0" priority="569"/>
  </conditionalFormatting>
  <conditionalFormatting sqref="G166">
    <cfRule type="duplicateValues" dxfId="0" priority="1212"/>
    <cfRule type="duplicateValues" dxfId="0" priority="568"/>
  </conditionalFormatting>
  <conditionalFormatting sqref="G167">
    <cfRule type="duplicateValues" dxfId="0" priority="1211"/>
    <cfRule type="duplicateValues" dxfId="0" priority="567"/>
  </conditionalFormatting>
  <conditionalFormatting sqref="G168">
    <cfRule type="duplicateValues" dxfId="0" priority="1210"/>
    <cfRule type="duplicateValues" dxfId="0" priority="566"/>
  </conditionalFormatting>
  <conditionalFormatting sqref="G169">
    <cfRule type="duplicateValues" dxfId="0" priority="1209"/>
    <cfRule type="duplicateValues" dxfId="0" priority="565"/>
  </conditionalFormatting>
  <conditionalFormatting sqref="G170">
    <cfRule type="duplicateValues" dxfId="0" priority="1208"/>
    <cfRule type="duplicateValues" dxfId="0" priority="564"/>
  </conditionalFormatting>
  <conditionalFormatting sqref="G171">
    <cfRule type="duplicateValues" dxfId="0" priority="1207"/>
    <cfRule type="duplicateValues" dxfId="0" priority="563"/>
  </conditionalFormatting>
  <conditionalFormatting sqref="G172">
    <cfRule type="duplicateValues" dxfId="0" priority="1206"/>
    <cfRule type="duplicateValues" dxfId="0" priority="562"/>
  </conditionalFormatting>
  <conditionalFormatting sqref="G173">
    <cfRule type="duplicateValues" dxfId="0" priority="1205"/>
    <cfRule type="duplicateValues" dxfId="0" priority="561"/>
  </conditionalFormatting>
  <conditionalFormatting sqref="G174">
    <cfRule type="duplicateValues" dxfId="0" priority="1204"/>
    <cfRule type="duplicateValues" dxfId="0" priority="560"/>
  </conditionalFormatting>
  <conditionalFormatting sqref="G175">
    <cfRule type="duplicateValues" dxfId="0" priority="1203"/>
    <cfRule type="duplicateValues" dxfId="0" priority="559"/>
  </conditionalFormatting>
  <conditionalFormatting sqref="G176">
    <cfRule type="duplicateValues" dxfId="0" priority="1202"/>
    <cfRule type="duplicateValues" dxfId="0" priority="558"/>
  </conditionalFormatting>
  <conditionalFormatting sqref="G177">
    <cfRule type="duplicateValues" dxfId="0" priority="1201"/>
    <cfRule type="duplicateValues" dxfId="0" priority="557"/>
  </conditionalFormatting>
  <conditionalFormatting sqref="G178">
    <cfRule type="duplicateValues" dxfId="0" priority="1200"/>
    <cfRule type="duplicateValues" dxfId="0" priority="556"/>
  </conditionalFormatting>
  <conditionalFormatting sqref="G179">
    <cfRule type="duplicateValues" dxfId="0" priority="1199"/>
    <cfRule type="duplicateValues" dxfId="0" priority="555"/>
  </conditionalFormatting>
  <conditionalFormatting sqref="G180">
    <cfRule type="duplicateValues" dxfId="0" priority="1198"/>
    <cfRule type="duplicateValues" dxfId="0" priority="554"/>
  </conditionalFormatting>
  <conditionalFormatting sqref="G181">
    <cfRule type="duplicateValues" dxfId="0" priority="1197"/>
    <cfRule type="duplicateValues" dxfId="0" priority="553"/>
  </conditionalFormatting>
  <conditionalFormatting sqref="G182">
    <cfRule type="duplicateValues" dxfId="0" priority="1196"/>
    <cfRule type="duplicateValues" dxfId="0" priority="552"/>
  </conditionalFormatting>
  <conditionalFormatting sqref="G183">
    <cfRule type="duplicateValues" dxfId="0" priority="1195"/>
    <cfRule type="duplicateValues" dxfId="0" priority="551"/>
  </conditionalFormatting>
  <conditionalFormatting sqref="G184">
    <cfRule type="duplicateValues" dxfId="0" priority="1194"/>
    <cfRule type="duplicateValues" dxfId="0" priority="550"/>
  </conditionalFormatting>
  <conditionalFormatting sqref="G185">
    <cfRule type="duplicateValues" dxfId="0" priority="1193"/>
    <cfRule type="duplicateValues" dxfId="0" priority="549"/>
  </conditionalFormatting>
  <conditionalFormatting sqref="G186">
    <cfRule type="duplicateValues" dxfId="0" priority="1192"/>
    <cfRule type="duplicateValues" dxfId="0" priority="548"/>
  </conditionalFormatting>
  <conditionalFormatting sqref="G187">
    <cfRule type="duplicateValues" dxfId="0" priority="1191"/>
    <cfRule type="duplicateValues" dxfId="0" priority="547"/>
  </conditionalFormatting>
  <conditionalFormatting sqref="G188">
    <cfRule type="duplicateValues" dxfId="0" priority="1190"/>
    <cfRule type="duplicateValues" dxfId="0" priority="546"/>
  </conditionalFormatting>
  <conditionalFormatting sqref="G189">
    <cfRule type="duplicateValues" dxfId="0" priority="1189"/>
    <cfRule type="duplicateValues" dxfId="0" priority="545"/>
  </conditionalFormatting>
  <conditionalFormatting sqref="G190">
    <cfRule type="duplicateValues" dxfId="0" priority="1188"/>
    <cfRule type="duplicateValues" dxfId="0" priority="544"/>
  </conditionalFormatting>
  <conditionalFormatting sqref="G191">
    <cfRule type="duplicateValues" dxfId="0" priority="1187"/>
    <cfRule type="duplicateValues" dxfId="0" priority="543"/>
  </conditionalFormatting>
  <conditionalFormatting sqref="G192">
    <cfRule type="duplicateValues" dxfId="0" priority="1186"/>
    <cfRule type="duplicateValues" dxfId="0" priority="542"/>
  </conditionalFormatting>
  <conditionalFormatting sqref="G193">
    <cfRule type="duplicateValues" dxfId="0" priority="1185"/>
    <cfRule type="duplicateValues" dxfId="0" priority="541"/>
  </conditionalFormatting>
  <conditionalFormatting sqref="G194">
    <cfRule type="duplicateValues" dxfId="0" priority="1184"/>
    <cfRule type="duplicateValues" dxfId="0" priority="540"/>
  </conditionalFormatting>
  <conditionalFormatting sqref="G195">
    <cfRule type="duplicateValues" dxfId="0" priority="1183"/>
    <cfRule type="duplicateValues" dxfId="0" priority="539"/>
  </conditionalFormatting>
  <conditionalFormatting sqref="G196">
    <cfRule type="duplicateValues" dxfId="0" priority="1182"/>
    <cfRule type="duplicateValues" dxfId="0" priority="538"/>
  </conditionalFormatting>
  <conditionalFormatting sqref="G197">
    <cfRule type="duplicateValues" dxfId="0" priority="1181"/>
    <cfRule type="duplicateValues" dxfId="0" priority="537"/>
  </conditionalFormatting>
  <conditionalFormatting sqref="G198">
    <cfRule type="duplicateValues" dxfId="0" priority="1180"/>
    <cfRule type="duplicateValues" dxfId="0" priority="536"/>
  </conditionalFormatting>
  <conditionalFormatting sqref="G199">
    <cfRule type="duplicateValues" dxfId="0" priority="1179"/>
    <cfRule type="duplicateValues" dxfId="0" priority="535"/>
  </conditionalFormatting>
  <conditionalFormatting sqref="G200">
    <cfRule type="duplicateValues" dxfId="0" priority="1178"/>
    <cfRule type="duplicateValues" dxfId="0" priority="534"/>
  </conditionalFormatting>
  <conditionalFormatting sqref="G201">
    <cfRule type="duplicateValues" dxfId="0" priority="1177"/>
    <cfRule type="duplicateValues" dxfId="0" priority="533"/>
  </conditionalFormatting>
  <conditionalFormatting sqref="G202">
    <cfRule type="duplicateValues" dxfId="0" priority="1176"/>
    <cfRule type="duplicateValues" dxfId="0" priority="532"/>
  </conditionalFormatting>
  <conditionalFormatting sqref="G203">
    <cfRule type="duplicateValues" dxfId="0" priority="1175"/>
    <cfRule type="duplicateValues" dxfId="0" priority="531"/>
  </conditionalFormatting>
  <conditionalFormatting sqref="G204">
    <cfRule type="duplicateValues" dxfId="0" priority="1174"/>
    <cfRule type="duplicateValues" dxfId="0" priority="530"/>
  </conditionalFormatting>
  <conditionalFormatting sqref="G205">
    <cfRule type="duplicateValues" dxfId="0" priority="62"/>
    <cfRule type="duplicateValues" dxfId="0" priority="61"/>
  </conditionalFormatting>
  <conditionalFormatting sqref="G206">
    <cfRule type="duplicateValues" dxfId="0" priority="1172"/>
    <cfRule type="duplicateValues" dxfId="0" priority="528"/>
  </conditionalFormatting>
  <conditionalFormatting sqref="G207">
    <cfRule type="duplicateValues" dxfId="0" priority="1171"/>
    <cfRule type="duplicateValues" dxfId="0" priority="527"/>
  </conditionalFormatting>
  <conditionalFormatting sqref="G208">
    <cfRule type="duplicateValues" dxfId="0" priority="1170"/>
    <cfRule type="duplicateValues" dxfId="0" priority="526"/>
  </conditionalFormatting>
  <conditionalFormatting sqref="G209">
    <cfRule type="duplicateValues" dxfId="0" priority="1169"/>
    <cfRule type="duplicateValues" dxfId="0" priority="525"/>
  </conditionalFormatting>
  <conditionalFormatting sqref="G210">
    <cfRule type="duplicateValues" dxfId="0" priority="1168"/>
    <cfRule type="duplicateValues" dxfId="0" priority="524"/>
  </conditionalFormatting>
  <conditionalFormatting sqref="G211">
    <cfRule type="duplicateValues" dxfId="0" priority="1167"/>
    <cfRule type="duplicateValues" dxfId="0" priority="523"/>
  </conditionalFormatting>
  <conditionalFormatting sqref="G212">
    <cfRule type="duplicateValues" dxfId="0" priority="1166"/>
    <cfRule type="duplicateValues" dxfId="0" priority="522"/>
  </conditionalFormatting>
  <conditionalFormatting sqref="G213">
    <cfRule type="duplicateValues" dxfId="0" priority="1165"/>
    <cfRule type="duplicateValues" dxfId="0" priority="521"/>
  </conditionalFormatting>
  <conditionalFormatting sqref="G214">
    <cfRule type="duplicateValues" dxfId="0" priority="1164"/>
    <cfRule type="duplicateValues" dxfId="0" priority="520"/>
  </conditionalFormatting>
  <conditionalFormatting sqref="G215">
    <cfRule type="duplicateValues" dxfId="0" priority="1163"/>
    <cfRule type="duplicateValues" dxfId="0" priority="519"/>
  </conditionalFormatting>
  <conditionalFormatting sqref="G216">
    <cfRule type="duplicateValues" dxfId="0" priority="1162"/>
    <cfRule type="duplicateValues" dxfId="0" priority="518"/>
  </conditionalFormatting>
  <conditionalFormatting sqref="G217">
    <cfRule type="duplicateValues" dxfId="0" priority="1161"/>
    <cfRule type="duplicateValues" dxfId="0" priority="517"/>
  </conditionalFormatting>
  <conditionalFormatting sqref="G218">
    <cfRule type="duplicateValues" dxfId="0" priority="1160"/>
    <cfRule type="duplicateValues" dxfId="0" priority="516"/>
  </conditionalFormatting>
  <conditionalFormatting sqref="G219">
    <cfRule type="duplicateValues" dxfId="0" priority="1159"/>
    <cfRule type="duplicateValues" dxfId="0" priority="515"/>
  </conditionalFormatting>
  <conditionalFormatting sqref="G220">
    <cfRule type="duplicateValues" dxfId="0" priority="1158"/>
    <cfRule type="duplicateValues" dxfId="0" priority="514"/>
  </conditionalFormatting>
  <conditionalFormatting sqref="G221">
    <cfRule type="duplicateValues" dxfId="0" priority="1157"/>
    <cfRule type="duplicateValues" dxfId="0" priority="513"/>
  </conditionalFormatting>
  <conditionalFormatting sqref="G222">
    <cfRule type="duplicateValues" dxfId="0" priority="1156"/>
    <cfRule type="duplicateValues" dxfId="0" priority="512"/>
  </conditionalFormatting>
  <conditionalFormatting sqref="G223">
    <cfRule type="duplicateValues" dxfId="0" priority="1155"/>
    <cfRule type="duplicateValues" dxfId="0" priority="511"/>
  </conditionalFormatting>
  <conditionalFormatting sqref="G224">
    <cfRule type="duplicateValues" dxfId="0" priority="1154"/>
    <cfRule type="duplicateValues" dxfId="0" priority="510"/>
  </conditionalFormatting>
  <conditionalFormatting sqref="G225">
    <cfRule type="duplicateValues" dxfId="0" priority="1153"/>
    <cfRule type="duplicateValues" dxfId="0" priority="509"/>
  </conditionalFormatting>
  <conditionalFormatting sqref="G226">
    <cfRule type="duplicateValues" dxfId="0" priority="1152"/>
    <cfRule type="duplicateValues" dxfId="0" priority="508"/>
  </conditionalFormatting>
  <conditionalFormatting sqref="G227">
    <cfRule type="duplicateValues" dxfId="0" priority="1151"/>
    <cfRule type="duplicateValues" dxfId="0" priority="507"/>
  </conditionalFormatting>
  <conditionalFormatting sqref="G228">
    <cfRule type="duplicateValues" dxfId="0" priority="1150"/>
    <cfRule type="duplicateValues" dxfId="0" priority="506"/>
  </conditionalFormatting>
  <conditionalFormatting sqref="G229">
    <cfRule type="duplicateValues" dxfId="0" priority="1149"/>
    <cfRule type="duplicateValues" dxfId="0" priority="505"/>
  </conditionalFormatting>
  <conditionalFormatting sqref="G230">
    <cfRule type="duplicateValues" dxfId="0" priority="1148"/>
    <cfRule type="duplicateValues" dxfId="0" priority="504"/>
  </conditionalFormatting>
  <conditionalFormatting sqref="G231">
    <cfRule type="duplicateValues" dxfId="0" priority="1147"/>
    <cfRule type="duplicateValues" dxfId="0" priority="503"/>
  </conditionalFormatting>
  <conditionalFormatting sqref="G232">
    <cfRule type="duplicateValues" dxfId="0" priority="1146"/>
    <cfRule type="duplicateValues" dxfId="0" priority="502"/>
  </conditionalFormatting>
  <conditionalFormatting sqref="G233">
    <cfRule type="duplicateValues" dxfId="0" priority="1145"/>
    <cfRule type="duplicateValues" dxfId="0" priority="501"/>
  </conditionalFormatting>
  <conditionalFormatting sqref="G234">
    <cfRule type="duplicateValues" dxfId="0" priority="1144"/>
    <cfRule type="duplicateValues" dxfId="0" priority="500"/>
  </conditionalFormatting>
  <conditionalFormatting sqref="G235">
    <cfRule type="duplicateValues" dxfId="0" priority="1143"/>
    <cfRule type="duplicateValues" dxfId="0" priority="499"/>
  </conditionalFormatting>
  <conditionalFormatting sqref="G236">
    <cfRule type="duplicateValues" dxfId="0" priority="1142"/>
    <cfRule type="duplicateValues" dxfId="0" priority="498"/>
  </conditionalFormatting>
  <conditionalFormatting sqref="G237">
    <cfRule type="duplicateValues" dxfId="0" priority="1141"/>
    <cfRule type="duplicateValues" dxfId="0" priority="497"/>
  </conditionalFormatting>
  <conditionalFormatting sqref="G238">
    <cfRule type="duplicateValues" dxfId="0" priority="1140"/>
    <cfRule type="duplicateValues" dxfId="0" priority="496"/>
  </conditionalFormatting>
  <conditionalFormatting sqref="G239">
    <cfRule type="duplicateValues" dxfId="0" priority="1139"/>
    <cfRule type="duplicateValues" dxfId="0" priority="495"/>
  </conditionalFormatting>
  <conditionalFormatting sqref="G240">
    <cfRule type="duplicateValues" dxfId="0" priority="1138"/>
    <cfRule type="duplicateValues" dxfId="0" priority="494"/>
  </conditionalFormatting>
  <conditionalFormatting sqref="G241">
    <cfRule type="duplicateValues" dxfId="0" priority="1137"/>
    <cfRule type="duplicateValues" dxfId="0" priority="493"/>
  </conditionalFormatting>
  <conditionalFormatting sqref="G242">
    <cfRule type="duplicateValues" dxfId="0" priority="1136"/>
    <cfRule type="duplicateValues" dxfId="0" priority="492"/>
  </conditionalFormatting>
  <conditionalFormatting sqref="G243">
    <cfRule type="duplicateValues" dxfId="0" priority="1135"/>
    <cfRule type="duplicateValues" dxfId="0" priority="491"/>
  </conditionalFormatting>
  <conditionalFormatting sqref="G244">
    <cfRule type="duplicateValues" dxfId="0" priority="1134"/>
    <cfRule type="duplicateValues" dxfId="0" priority="490"/>
  </conditionalFormatting>
  <conditionalFormatting sqref="G245">
    <cfRule type="duplicateValues" dxfId="0" priority="1133"/>
    <cfRule type="duplicateValues" dxfId="0" priority="489"/>
  </conditionalFormatting>
  <conditionalFormatting sqref="G246">
    <cfRule type="duplicateValues" dxfId="0" priority="1132"/>
    <cfRule type="duplicateValues" dxfId="0" priority="488"/>
  </conditionalFormatting>
  <conditionalFormatting sqref="G247">
    <cfRule type="duplicateValues" dxfId="0" priority="1131"/>
    <cfRule type="duplicateValues" dxfId="0" priority="487"/>
  </conditionalFormatting>
  <conditionalFormatting sqref="G248">
    <cfRule type="duplicateValues" dxfId="0" priority="1130"/>
    <cfRule type="duplicateValues" dxfId="0" priority="486"/>
  </conditionalFormatting>
  <conditionalFormatting sqref="G249">
    <cfRule type="duplicateValues" dxfId="0" priority="1129"/>
    <cfRule type="duplicateValues" dxfId="0" priority="485"/>
  </conditionalFormatting>
  <conditionalFormatting sqref="G250">
    <cfRule type="duplicateValues" dxfId="0" priority="1128"/>
    <cfRule type="duplicateValues" dxfId="0" priority="484"/>
  </conditionalFormatting>
  <conditionalFormatting sqref="G251">
    <cfRule type="duplicateValues" dxfId="0" priority="1127"/>
    <cfRule type="duplicateValues" dxfId="0" priority="483"/>
  </conditionalFormatting>
  <conditionalFormatting sqref="G252">
    <cfRule type="duplicateValues" dxfId="0" priority="1126"/>
    <cfRule type="duplicateValues" dxfId="0" priority="482"/>
  </conditionalFormatting>
  <conditionalFormatting sqref="G253">
    <cfRule type="duplicateValues" dxfId="0" priority="1125"/>
    <cfRule type="duplicateValues" dxfId="0" priority="481"/>
  </conditionalFormatting>
  <conditionalFormatting sqref="G254">
    <cfRule type="duplicateValues" dxfId="0" priority="1124"/>
    <cfRule type="duplicateValues" dxfId="0" priority="480"/>
  </conditionalFormatting>
  <conditionalFormatting sqref="G255">
    <cfRule type="duplicateValues" dxfId="0" priority="1123"/>
    <cfRule type="duplicateValues" dxfId="0" priority="479"/>
  </conditionalFormatting>
  <conditionalFormatting sqref="G256">
    <cfRule type="duplicateValues" dxfId="0" priority="1122"/>
    <cfRule type="duplicateValues" dxfId="0" priority="478"/>
  </conditionalFormatting>
  <conditionalFormatting sqref="G257">
    <cfRule type="duplicateValues" dxfId="0" priority="1121"/>
    <cfRule type="duplicateValues" dxfId="0" priority="477"/>
  </conditionalFormatting>
  <conditionalFormatting sqref="G258">
    <cfRule type="duplicateValues" dxfId="0" priority="1120"/>
    <cfRule type="duplicateValues" dxfId="0" priority="476"/>
  </conditionalFormatting>
  <conditionalFormatting sqref="G259">
    <cfRule type="duplicateValues" dxfId="0" priority="1119"/>
    <cfRule type="duplicateValues" dxfId="0" priority="475"/>
  </conditionalFormatting>
  <conditionalFormatting sqref="G260">
    <cfRule type="duplicateValues" dxfId="0" priority="1118"/>
    <cfRule type="duplicateValues" dxfId="0" priority="474"/>
  </conditionalFormatting>
  <conditionalFormatting sqref="G261">
    <cfRule type="duplicateValues" dxfId="0" priority="1117"/>
    <cfRule type="duplicateValues" dxfId="0" priority="473"/>
  </conditionalFormatting>
  <conditionalFormatting sqref="G262">
    <cfRule type="duplicateValues" dxfId="0" priority="1116"/>
    <cfRule type="duplicateValues" dxfId="0" priority="472"/>
  </conditionalFormatting>
  <conditionalFormatting sqref="G263">
    <cfRule type="duplicateValues" dxfId="0" priority="1115"/>
    <cfRule type="duplicateValues" dxfId="0" priority="471"/>
  </conditionalFormatting>
  <conditionalFormatting sqref="G264">
    <cfRule type="duplicateValues" dxfId="0" priority="1114"/>
    <cfRule type="duplicateValues" dxfId="0" priority="470"/>
  </conditionalFormatting>
  <conditionalFormatting sqref="G265">
    <cfRule type="duplicateValues" dxfId="0" priority="1113"/>
    <cfRule type="duplicateValues" dxfId="0" priority="469"/>
  </conditionalFormatting>
  <conditionalFormatting sqref="G266">
    <cfRule type="duplicateValues" dxfId="0" priority="1112"/>
    <cfRule type="duplicateValues" dxfId="0" priority="468"/>
  </conditionalFormatting>
  <conditionalFormatting sqref="G267">
    <cfRule type="duplicateValues" dxfId="0" priority="1111"/>
    <cfRule type="duplicateValues" dxfId="0" priority="467"/>
  </conditionalFormatting>
  <conditionalFormatting sqref="G268">
    <cfRule type="duplicateValues" dxfId="0" priority="1110"/>
    <cfRule type="duplicateValues" dxfId="0" priority="466"/>
  </conditionalFormatting>
  <conditionalFormatting sqref="G269">
    <cfRule type="duplicateValues" dxfId="0" priority="1109"/>
    <cfRule type="duplicateValues" dxfId="0" priority="465"/>
  </conditionalFormatting>
  <conditionalFormatting sqref="G270">
    <cfRule type="duplicateValues" dxfId="0" priority="1108"/>
    <cfRule type="duplicateValues" dxfId="0" priority="464"/>
  </conditionalFormatting>
  <conditionalFormatting sqref="G271">
    <cfRule type="duplicateValues" dxfId="0" priority="1107"/>
    <cfRule type="duplicateValues" dxfId="0" priority="463"/>
  </conditionalFormatting>
  <conditionalFormatting sqref="G272">
    <cfRule type="duplicateValues" dxfId="0" priority="1106"/>
    <cfRule type="duplicateValues" dxfId="0" priority="462"/>
  </conditionalFormatting>
  <conditionalFormatting sqref="G273">
    <cfRule type="duplicateValues" dxfId="0" priority="1105"/>
    <cfRule type="duplicateValues" dxfId="0" priority="461"/>
  </conditionalFormatting>
  <conditionalFormatting sqref="G274">
    <cfRule type="duplicateValues" dxfId="0" priority="1104"/>
    <cfRule type="duplicateValues" dxfId="0" priority="460"/>
  </conditionalFormatting>
  <conditionalFormatting sqref="G275">
    <cfRule type="duplicateValues" dxfId="0" priority="1103"/>
    <cfRule type="duplicateValues" dxfId="0" priority="459"/>
  </conditionalFormatting>
  <conditionalFormatting sqref="G276">
    <cfRule type="duplicateValues" dxfId="0" priority="1102"/>
    <cfRule type="duplicateValues" dxfId="0" priority="458"/>
  </conditionalFormatting>
  <conditionalFormatting sqref="G277">
    <cfRule type="duplicateValues" dxfId="0" priority="1101"/>
    <cfRule type="duplicateValues" dxfId="0" priority="457"/>
  </conditionalFormatting>
  <conditionalFormatting sqref="G278">
    <cfRule type="duplicateValues" dxfId="0" priority="1100"/>
    <cfRule type="duplicateValues" dxfId="0" priority="456"/>
  </conditionalFormatting>
  <conditionalFormatting sqref="G279">
    <cfRule type="duplicateValues" dxfId="0" priority="1099"/>
    <cfRule type="duplicateValues" dxfId="0" priority="455"/>
  </conditionalFormatting>
  <conditionalFormatting sqref="G280">
    <cfRule type="duplicateValues" dxfId="0" priority="1098"/>
    <cfRule type="duplicateValues" dxfId="0" priority="454"/>
  </conditionalFormatting>
  <conditionalFormatting sqref="G281">
    <cfRule type="duplicateValues" dxfId="0" priority="1097"/>
    <cfRule type="duplicateValues" dxfId="0" priority="453"/>
  </conditionalFormatting>
  <conditionalFormatting sqref="G282">
    <cfRule type="duplicateValues" dxfId="0" priority="1096"/>
    <cfRule type="duplicateValues" dxfId="0" priority="452"/>
  </conditionalFormatting>
  <conditionalFormatting sqref="G283">
    <cfRule type="duplicateValues" dxfId="0" priority="1095"/>
    <cfRule type="duplicateValues" dxfId="0" priority="451"/>
  </conditionalFormatting>
  <conditionalFormatting sqref="G284">
    <cfRule type="duplicateValues" dxfId="0" priority="1094"/>
    <cfRule type="duplicateValues" dxfId="0" priority="450"/>
  </conditionalFormatting>
  <conditionalFormatting sqref="G285">
    <cfRule type="duplicateValues" dxfId="0" priority="1093"/>
    <cfRule type="duplicateValues" dxfId="0" priority="449"/>
  </conditionalFormatting>
  <conditionalFormatting sqref="G286">
    <cfRule type="duplicateValues" dxfId="0" priority="1092"/>
    <cfRule type="duplicateValues" dxfId="0" priority="448"/>
  </conditionalFormatting>
  <conditionalFormatting sqref="G287">
    <cfRule type="duplicateValues" dxfId="0" priority="1091"/>
    <cfRule type="duplicateValues" dxfId="0" priority="447"/>
  </conditionalFormatting>
  <conditionalFormatting sqref="G288">
    <cfRule type="duplicateValues" dxfId="0" priority="1090"/>
    <cfRule type="duplicateValues" dxfId="0" priority="446"/>
  </conditionalFormatting>
  <conditionalFormatting sqref="G289">
    <cfRule type="duplicateValues" dxfId="0" priority="1089"/>
    <cfRule type="duplicateValues" dxfId="0" priority="445"/>
  </conditionalFormatting>
  <conditionalFormatting sqref="G290">
    <cfRule type="duplicateValues" dxfId="0" priority="1088"/>
    <cfRule type="duplicateValues" dxfId="0" priority="444"/>
  </conditionalFormatting>
  <conditionalFormatting sqref="G291">
    <cfRule type="duplicateValues" dxfId="0" priority="1087"/>
    <cfRule type="duplicateValues" dxfId="0" priority="443"/>
  </conditionalFormatting>
  <conditionalFormatting sqref="G292">
    <cfRule type="duplicateValues" dxfId="0" priority="1086"/>
    <cfRule type="duplicateValues" dxfId="0" priority="442"/>
  </conditionalFormatting>
  <conditionalFormatting sqref="G293">
    <cfRule type="duplicateValues" dxfId="0" priority="1085"/>
    <cfRule type="duplicateValues" dxfId="0" priority="441"/>
  </conditionalFormatting>
  <conditionalFormatting sqref="G294">
    <cfRule type="duplicateValues" dxfId="0" priority="1084"/>
    <cfRule type="duplicateValues" dxfId="0" priority="440"/>
  </conditionalFormatting>
  <conditionalFormatting sqref="G295">
    <cfRule type="duplicateValues" dxfId="0" priority="1083"/>
    <cfRule type="duplicateValues" dxfId="0" priority="439"/>
  </conditionalFormatting>
  <conditionalFormatting sqref="G296">
    <cfRule type="duplicateValues" dxfId="0" priority="1082"/>
    <cfRule type="duplicateValues" dxfId="0" priority="438"/>
  </conditionalFormatting>
  <conditionalFormatting sqref="G297">
    <cfRule type="duplicateValues" dxfId="0" priority="1081"/>
    <cfRule type="duplicateValues" dxfId="0" priority="437"/>
  </conditionalFormatting>
  <conditionalFormatting sqref="G298">
    <cfRule type="duplicateValues" dxfId="0" priority="1080"/>
    <cfRule type="duplicateValues" dxfId="0" priority="436"/>
  </conditionalFormatting>
  <conditionalFormatting sqref="G299">
    <cfRule type="duplicateValues" dxfId="0" priority="1079"/>
    <cfRule type="duplicateValues" dxfId="0" priority="435"/>
  </conditionalFormatting>
  <conditionalFormatting sqref="G300">
    <cfRule type="duplicateValues" dxfId="0" priority="1078"/>
    <cfRule type="duplicateValues" dxfId="0" priority="434"/>
  </conditionalFormatting>
  <conditionalFormatting sqref="G301">
    <cfRule type="duplicateValues" dxfId="0" priority="1077"/>
    <cfRule type="duplicateValues" dxfId="0" priority="433"/>
  </conditionalFormatting>
  <conditionalFormatting sqref="G302">
    <cfRule type="duplicateValues" dxfId="0" priority="1076"/>
    <cfRule type="duplicateValues" dxfId="0" priority="432"/>
  </conditionalFormatting>
  <conditionalFormatting sqref="G303">
    <cfRule type="duplicateValues" dxfId="0" priority="1075"/>
    <cfRule type="duplicateValues" dxfId="0" priority="431"/>
  </conditionalFormatting>
  <conditionalFormatting sqref="G304">
    <cfRule type="duplicateValues" dxfId="0" priority="1074"/>
    <cfRule type="duplicateValues" dxfId="0" priority="430"/>
  </conditionalFormatting>
  <conditionalFormatting sqref="G305">
    <cfRule type="duplicateValues" dxfId="0" priority="1073"/>
    <cfRule type="duplicateValues" dxfId="0" priority="429"/>
  </conditionalFormatting>
  <conditionalFormatting sqref="G306">
    <cfRule type="duplicateValues" dxfId="0" priority="1072"/>
    <cfRule type="duplicateValues" dxfId="0" priority="428"/>
  </conditionalFormatting>
  <conditionalFormatting sqref="G307">
    <cfRule type="duplicateValues" dxfId="0" priority="1071"/>
    <cfRule type="duplicateValues" dxfId="0" priority="427"/>
  </conditionalFormatting>
  <conditionalFormatting sqref="G308">
    <cfRule type="duplicateValues" dxfId="0" priority="1070"/>
    <cfRule type="duplicateValues" dxfId="0" priority="426"/>
  </conditionalFormatting>
  <conditionalFormatting sqref="G309">
    <cfRule type="duplicateValues" dxfId="0" priority="1069"/>
    <cfRule type="duplicateValues" dxfId="0" priority="425"/>
  </conditionalFormatting>
  <conditionalFormatting sqref="G310">
    <cfRule type="duplicateValues" dxfId="0" priority="1068"/>
    <cfRule type="duplicateValues" dxfId="0" priority="424"/>
  </conditionalFormatting>
  <conditionalFormatting sqref="G311">
    <cfRule type="duplicateValues" dxfId="0" priority="1067"/>
    <cfRule type="duplicateValues" dxfId="0" priority="423"/>
  </conditionalFormatting>
  <conditionalFormatting sqref="G312">
    <cfRule type="duplicateValues" dxfId="0" priority="1066"/>
    <cfRule type="duplicateValues" dxfId="0" priority="422"/>
  </conditionalFormatting>
  <conditionalFormatting sqref="G313">
    <cfRule type="duplicateValues" dxfId="0" priority="1065"/>
    <cfRule type="duplicateValues" dxfId="0" priority="421"/>
  </conditionalFormatting>
  <conditionalFormatting sqref="G314">
    <cfRule type="duplicateValues" dxfId="0" priority="1064"/>
    <cfRule type="duplicateValues" dxfId="0" priority="420"/>
  </conditionalFormatting>
  <conditionalFormatting sqref="G315">
    <cfRule type="duplicateValues" dxfId="0" priority="1063"/>
    <cfRule type="duplicateValues" dxfId="0" priority="419"/>
  </conditionalFormatting>
  <conditionalFormatting sqref="G316">
    <cfRule type="duplicateValues" dxfId="0" priority="1062"/>
    <cfRule type="duplicateValues" dxfId="0" priority="418"/>
  </conditionalFormatting>
  <conditionalFormatting sqref="G317">
    <cfRule type="duplicateValues" dxfId="0" priority="1061"/>
    <cfRule type="duplicateValues" dxfId="0" priority="417"/>
  </conditionalFormatting>
  <conditionalFormatting sqref="G318">
    <cfRule type="duplicateValues" dxfId="0" priority="1060"/>
    <cfRule type="duplicateValues" dxfId="0" priority="416"/>
  </conditionalFormatting>
  <conditionalFormatting sqref="G319">
    <cfRule type="duplicateValues" dxfId="0" priority="1059"/>
    <cfRule type="duplicateValues" dxfId="0" priority="415"/>
  </conditionalFormatting>
  <conditionalFormatting sqref="G320">
    <cfRule type="duplicateValues" dxfId="0" priority="1058"/>
    <cfRule type="duplicateValues" dxfId="0" priority="414"/>
  </conditionalFormatting>
  <conditionalFormatting sqref="G321">
    <cfRule type="duplicateValues" dxfId="0" priority="1057"/>
    <cfRule type="duplicateValues" dxfId="0" priority="413"/>
  </conditionalFormatting>
  <conditionalFormatting sqref="G322">
    <cfRule type="duplicateValues" dxfId="0" priority="1056"/>
    <cfRule type="duplicateValues" dxfId="0" priority="412"/>
  </conditionalFormatting>
  <conditionalFormatting sqref="G323">
    <cfRule type="duplicateValues" dxfId="0" priority="1055"/>
    <cfRule type="duplicateValues" dxfId="0" priority="411"/>
  </conditionalFormatting>
  <conditionalFormatting sqref="G324">
    <cfRule type="duplicateValues" dxfId="0" priority="1054"/>
    <cfRule type="duplicateValues" dxfId="0" priority="410"/>
  </conditionalFormatting>
  <conditionalFormatting sqref="G325">
    <cfRule type="duplicateValues" dxfId="0" priority="1053"/>
    <cfRule type="duplicateValues" dxfId="0" priority="409"/>
  </conditionalFormatting>
  <conditionalFormatting sqref="G326">
    <cfRule type="duplicateValues" dxfId="0" priority="1052"/>
    <cfRule type="duplicateValues" dxfId="0" priority="408"/>
  </conditionalFormatting>
  <conditionalFormatting sqref="G327">
    <cfRule type="duplicateValues" dxfId="0" priority="1051"/>
    <cfRule type="duplicateValues" dxfId="0" priority="407"/>
  </conditionalFormatting>
  <conditionalFormatting sqref="G328">
    <cfRule type="duplicateValues" dxfId="0" priority="1050"/>
    <cfRule type="duplicateValues" dxfId="0" priority="406"/>
  </conditionalFormatting>
  <conditionalFormatting sqref="G329">
    <cfRule type="duplicateValues" dxfId="0" priority="1049"/>
    <cfRule type="duplicateValues" dxfId="0" priority="405"/>
  </conditionalFormatting>
  <conditionalFormatting sqref="G330">
    <cfRule type="duplicateValues" dxfId="0" priority="1048"/>
    <cfRule type="duplicateValues" dxfId="0" priority="404"/>
  </conditionalFormatting>
  <conditionalFormatting sqref="G331">
    <cfRule type="duplicateValues" dxfId="0" priority="1047"/>
    <cfRule type="duplicateValues" dxfId="0" priority="403"/>
  </conditionalFormatting>
  <conditionalFormatting sqref="G332">
    <cfRule type="duplicateValues" dxfId="0" priority="1046"/>
    <cfRule type="duplicateValues" dxfId="0" priority="402"/>
  </conditionalFormatting>
  <conditionalFormatting sqref="G333">
    <cfRule type="duplicateValues" dxfId="0" priority="1045"/>
    <cfRule type="duplicateValues" dxfId="0" priority="401"/>
  </conditionalFormatting>
  <conditionalFormatting sqref="G334">
    <cfRule type="duplicateValues" dxfId="0" priority="1044"/>
    <cfRule type="duplicateValues" dxfId="0" priority="400"/>
  </conditionalFormatting>
  <conditionalFormatting sqref="G335">
    <cfRule type="duplicateValues" dxfId="0" priority="1043"/>
    <cfRule type="duplicateValues" dxfId="0" priority="399"/>
  </conditionalFormatting>
  <conditionalFormatting sqref="G336">
    <cfRule type="duplicateValues" dxfId="0" priority="1042"/>
    <cfRule type="duplicateValues" dxfId="0" priority="398"/>
  </conditionalFormatting>
  <conditionalFormatting sqref="G337">
    <cfRule type="duplicateValues" dxfId="0" priority="1041"/>
    <cfRule type="duplicateValues" dxfId="0" priority="397"/>
  </conditionalFormatting>
  <conditionalFormatting sqref="G338">
    <cfRule type="duplicateValues" dxfId="0" priority="1040"/>
    <cfRule type="duplicateValues" dxfId="0" priority="396"/>
  </conditionalFormatting>
  <conditionalFormatting sqref="G339">
    <cfRule type="duplicateValues" dxfId="0" priority="1039"/>
    <cfRule type="duplicateValues" dxfId="0" priority="395"/>
  </conditionalFormatting>
  <conditionalFormatting sqref="G340">
    <cfRule type="duplicateValues" dxfId="0" priority="1038"/>
    <cfRule type="duplicateValues" dxfId="0" priority="394"/>
  </conditionalFormatting>
  <conditionalFormatting sqref="G341">
    <cfRule type="duplicateValues" dxfId="0" priority="1037"/>
    <cfRule type="duplicateValues" dxfId="0" priority="393"/>
  </conditionalFormatting>
  <conditionalFormatting sqref="G342">
    <cfRule type="duplicateValues" dxfId="0" priority="1036"/>
    <cfRule type="duplicateValues" dxfId="0" priority="392"/>
  </conditionalFormatting>
  <conditionalFormatting sqref="G343">
    <cfRule type="duplicateValues" dxfId="0" priority="1035"/>
    <cfRule type="duplicateValues" dxfId="0" priority="391"/>
  </conditionalFormatting>
  <conditionalFormatting sqref="G344">
    <cfRule type="duplicateValues" dxfId="0" priority="1034"/>
    <cfRule type="duplicateValues" dxfId="0" priority="390"/>
  </conditionalFormatting>
  <conditionalFormatting sqref="G345">
    <cfRule type="duplicateValues" dxfId="0" priority="1033"/>
    <cfRule type="duplicateValues" dxfId="0" priority="389"/>
  </conditionalFormatting>
  <conditionalFormatting sqref="G346">
    <cfRule type="duplicateValues" dxfId="0" priority="1032"/>
    <cfRule type="duplicateValues" dxfId="0" priority="388"/>
  </conditionalFormatting>
  <conditionalFormatting sqref="G347">
    <cfRule type="duplicateValues" dxfId="0" priority="1031"/>
    <cfRule type="duplicateValues" dxfId="0" priority="387"/>
  </conditionalFormatting>
  <conditionalFormatting sqref="G348">
    <cfRule type="duplicateValues" dxfId="0" priority="1030"/>
    <cfRule type="duplicateValues" dxfId="0" priority="386"/>
  </conditionalFormatting>
  <conditionalFormatting sqref="G349">
    <cfRule type="duplicateValues" dxfId="0" priority="1029"/>
    <cfRule type="duplicateValues" dxfId="0" priority="385"/>
  </conditionalFormatting>
  <conditionalFormatting sqref="G350">
    <cfRule type="duplicateValues" dxfId="0" priority="1028"/>
    <cfRule type="duplicateValues" dxfId="0" priority="384"/>
  </conditionalFormatting>
  <conditionalFormatting sqref="G351">
    <cfRule type="duplicateValues" dxfId="0" priority="1027"/>
    <cfRule type="duplicateValues" dxfId="0" priority="383"/>
  </conditionalFormatting>
  <conditionalFormatting sqref="G352">
    <cfRule type="duplicateValues" dxfId="0" priority="1026"/>
    <cfRule type="duplicateValues" dxfId="0" priority="382"/>
  </conditionalFormatting>
  <conditionalFormatting sqref="G353">
    <cfRule type="duplicateValues" dxfId="0" priority="1025"/>
    <cfRule type="duplicateValues" dxfId="0" priority="381"/>
  </conditionalFormatting>
  <conditionalFormatting sqref="G354">
    <cfRule type="duplicateValues" dxfId="0" priority="1024"/>
    <cfRule type="duplicateValues" dxfId="0" priority="380"/>
  </conditionalFormatting>
  <conditionalFormatting sqref="G355">
    <cfRule type="duplicateValues" dxfId="0" priority="1023"/>
    <cfRule type="duplicateValues" dxfId="0" priority="379"/>
  </conditionalFormatting>
  <conditionalFormatting sqref="G356">
    <cfRule type="duplicateValues" dxfId="0" priority="1022"/>
    <cfRule type="duplicateValues" dxfId="0" priority="378"/>
  </conditionalFormatting>
  <conditionalFormatting sqref="G357">
    <cfRule type="duplicateValues" dxfId="0" priority="1021"/>
    <cfRule type="duplicateValues" dxfId="0" priority="377"/>
  </conditionalFormatting>
  <conditionalFormatting sqref="G358">
    <cfRule type="duplicateValues" dxfId="0" priority="1020"/>
    <cfRule type="duplicateValues" dxfId="0" priority="376"/>
  </conditionalFormatting>
  <conditionalFormatting sqref="G359">
    <cfRule type="duplicateValues" dxfId="0" priority="1019"/>
    <cfRule type="duplicateValues" dxfId="0" priority="375"/>
  </conditionalFormatting>
  <conditionalFormatting sqref="G360">
    <cfRule type="duplicateValues" dxfId="0" priority="1018"/>
    <cfRule type="duplicateValues" dxfId="0" priority="374"/>
  </conditionalFormatting>
  <conditionalFormatting sqref="G361">
    <cfRule type="duplicateValues" dxfId="0" priority="1017"/>
    <cfRule type="duplicateValues" dxfId="0" priority="373"/>
  </conditionalFormatting>
  <conditionalFormatting sqref="G362">
    <cfRule type="duplicateValues" dxfId="0" priority="1016"/>
    <cfRule type="duplicateValues" dxfId="0" priority="372"/>
  </conditionalFormatting>
  <conditionalFormatting sqref="G363">
    <cfRule type="duplicateValues" dxfId="0" priority="1015"/>
    <cfRule type="duplicateValues" dxfId="0" priority="371"/>
  </conditionalFormatting>
  <conditionalFormatting sqref="G364">
    <cfRule type="duplicateValues" dxfId="0" priority="1014"/>
    <cfRule type="duplicateValues" dxfId="0" priority="370"/>
  </conditionalFormatting>
  <conditionalFormatting sqref="G365">
    <cfRule type="duplicateValues" dxfId="0" priority="1013"/>
    <cfRule type="duplicateValues" dxfId="0" priority="369"/>
  </conditionalFormatting>
  <conditionalFormatting sqref="G366">
    <cfRule type="duplicateValues" dxfId="0" priority="1012"/>
    <cfRule type="duplicateValues" dxfId="0" priority="368"/>
  </conditionalFormatting>
  <conditionalFormatting sqref="G367">
    <cfRule type="duplicateValues" dxfId="0" priority="1011"/>
    <cfRule type="duplicateValues" dxfId="0" priority="367"/>
  </conditionalFormatting>
  <conditionalFormatting sqref="G368">
    <cfRule type="duplicateValues" dxfId="0" priority="1010"/>
    <cfRule type="duplicateValues" dxfId="0" priority="366"/>
  </conditionalFormatting>
  <conditionalFormatting sqref="G369">
    <cfRule type="duplicateValues" dxfId="0" priority="1009"/>
    <cfRule type="duplicateValues" dxfId="0" priority="365"/>
  </conditionalFormatting>
  <conditionalFormatting sqref="G370">
    <cfRule type="duplicateValues" dxfId="0" priority="1008"/>
    <cfRule type="duplicateValues" dxfId="0" priority="364"/>
  </conditionalFormatting>
  <conditionalFormatting sqref="G371">
    <cfRule type="duplicateValues" dxfId="0" priority="1007"/>
    <cfRule type="duplicateValues" dxfId="0" priority="363"/>
  </conditionalFormatting>
  <conditionalFormatting sqref="G372">
    <cfRule type="duplicateValues" dxfId="0" priority="1006"/>
    <cfRule type="duplicateValues" dxfId="0" priority="362"/>
  </conditionalFormatting>
  <conditionalFormatting sqref="G373">
    <cfRule type="duplicateValues" dxfId="0" priority="1005"/>
    <cfRule type="duplicateValues" dxfId="0" priority="361"/>
  </conditionalFormatting>
  <conditionalFormatting sqref="G374">
    <cfRule type="duplicateValues" dxfId="0" priority="1004"/>
    <cfRule type="duplicateValues" dxfId="0" priority="360"/>
  </conditionalFormatting>
  <conditionalFormatting sqref="G375">
    <cfRule type="duplicateValues" dxfId="0" priority="1003"/>
    <cfRule type="duplicateValues" dxfId="0" priority="359"/>
  </conditionalFormatting>
  <conditionalFormatting sqref="G376">
    <cfRule type="duplicateValues" dxfId="0" priority="1002"/>
    <cfRule type="duplicateValues" dxfId="0" priority="358"/>
  </conditionalFormatting>
  <conditionalFormatting sqref="G377">
    <cfRule type="duplicateValues" dxfId="0" priority="1001"/>
    <cfRule type="duplicateValues" dxfId="0" priority="357"/>
  </conditionalFormatting>
  <conditionalFormatting sqref="G378">
    <cfRule type="duplicateValues" dxfId="0" priority="1000"/>
    <cfRule type="duplicateValues" dxfId="0" priority="356"/>
  </conditionalFormatting>
  <conditionalFormatting sqref="G379">
    <cfRule type="duplicateValues" dxfId="0" priority="999"/>
    <cfRule type="duplicateValues" dxfId="0" priority="355"/>
  </conditionalFormatting>
  <conditionalFormatting sqref="G380">
    <cfRule type="duplicateValues" dxfId="0" priority="998"/>
    <cfRule type="duplicateValues" dxfId="0" priority="354"/>
  </conditionalFormatting>
  <conditionalFormatting sqref="G381">
    <cfRule type="duplicateValues" dxfId="0" priority="997"/>
    <cfRule type="duplicateValues" dxfId="0" priority="353"/>
  </conditionalFormatting>
  <conditionalFormatting sqref="G382">
    <cfRule type="duplicateValues" dxfId="0" priority="996"/>
    <cfRule type="duplicateValues" dxfId="0" priority="352"/>
  </conditionalFormatting>
  <conditionalFormatting sqref="G383">
    <cfRule type="duplicateValues" dxfId="0" priority="995"/>
    <cfRule type="duplicateValues" dxfId="0" priority="351"/>
  </conditionalFormatting>
  <conditionalFormatting sqref="G384">
    <cfRule type="duplicateValues" dxfId="0" priority="994"/>
    <cfRule type="duplicateValues" dxfId="0" priority="350"/>
  </conditionalFormatting>
  <conditionalFormatting sqref="G385">
    <cfRule type="duplicateValues" dxfId="0" priority="993"/>
    <cfRule type="duplicateValues" dxfId="0" priority="349"/>
  </conditionalFormatting>
  <conditionalFormatting sqref="G386">
    <cfRule type="duplicateValues" dxfId="0" priority="992"/>
    <cfRule type="duplicateValues" dxfId="0" priority="348"/>
  </conditionalFormatting>
  <conditionalFormatting sqref="G387">
    <cfRule type="duplicateValues" dxfId="0" priority="991"/>
    <cfRule type="duplicateValues" dxfId="0" priority="347"/>
  </conditionalFormatting>
  <conditionalFormatting sqref="G388">
    <cfRule type="duplicateValues" dxfId="0" priority="990"/>
    <cfRule type="duplicateValues" dxfId="0" priority="346"/>
  </conditionalFormatting>
  <conditionalFormatting sqref="G389">
    <cfRule type="duplicateValues" dxfId="0" priority="989"/>
    <cfRule type="duplicateValues" dxfId="0" priority="345"/>
  </conditionalFormatting>
  <conditionalFormatting sqref="G390">
    <cfRule type="duplicateValues" dxfId="0" priority="988"/>
    <cfRule type="duplicateValues" dxfId="0" priority="344"/>
  </conditionalFormatting>
  <conditionalFormatting sqref="G391">
    <cfRule type="duplicateValues" dxfId="0" priority="987"/>
    <cfRule type="duplicateValues" dxfId="0" priority="343"/>
  </conditionalFormatting>
  <conditionalFormatting sqref="G392">
    <cfRule type="duplicateValues" dxfId="0" priority="986"/>
    <cfRule type="duplicateValues" dxfId="0" priority="342"/>
  </conditionalFormatting>
  <conditionalFormatting sqref="G393">
    <cfRule type="duplicateValues" dxfId="0" priority="985"/>
    <cfRule type="duplicateValues" dxfId="0" priority="341"/>
  </conditionalFormatting>
  <conditionalFormatting sqref="G394">
    <cfRule type="duplicateValues" dxfId="0" priority="984"/>
    <cfRule type="duplicateValues" dxfId="0" priority="340"/>
  </conditionalFormatting>
  <conditionalFormatting sqref="G395">
    <cfRule type="duplicateValues" dxfId="0" priority="983"/>
    <cfRule type="duplicateValues" dxfId="0" priority="339"/>
  </conditionalFormatting>
  <conditionalFormatting sqref="G396">
    <cfRule type="duplicateValues" dxfId="0" priority="982"/>
    <cfRule type="duplicateValues" dxfId="0" priority="338"/>
  </conditionalFormatting>
  <conditionalFormatting sqref="G397">
    <cfRule type="duplicateValues" dxfId="0" priority="981"/>
    <cfRule type="duplicateValues" dxfId="0" priority="337"/>
  </conditionalFormatting>
  <conditionalFormatting sqref="G398">
    <cfRule type="duplicateValues" dxfId="0" priority="980"/>
    <cfRule type="duplicateValues" dxfId="0" priority="336"/>
  </conditionalFormatting>
  <conditionalFormatting sqref="G399">
    <cfRule type="duplicateValues" dxfId="0" priority="979"/>
    <cfRule type="duplicateValues" dxfId="0" priority="335"/>
  </conditionalFormatting>
  <conditionalFormatting sqref="G400">
    <cfRule type="duplicateValues" dxfId="0" priority="978"/>
    <cfRule type="duplicateValues" dxfId="0" priority="334"/>
  </conditionalFormatting>
  <conditionalFormatting sqref="G401">
    <cfRule type="duplicateValues" dxfId="0" priority="977"/>
    <cfRule type="duplicateValues" dxfId="0" priority="333"/>
  </conditionalFormatting>
  <conditionalFormatting sqref="G402">
    <cfRule type="duplicateValues" dxfId="0" priority="976"/>
    <cfRule type="duplicateValues" dxfId="0" priority="332"/>
  </conditionalFormatting>
  <conditionalFormatting sqref="G403">
    <cfRule type="duplicateValues" dxfId="0" priority="975"/>
    <cfRule type="duplicateValues" dxfId="0" priority="331"/>
  </conditionalFormatting>
  <conditionalFormatting sqref="G404">
    <cfRule type="duplicateValues" dxfId="0" priority="974"/>
    <cfRule type="duplicateValues" dxfId="0" priority="330"/>
  </conditionalFormatting>
  <conditionalFormatting sqref="G405">
    <cfRule type="duplicateValues" dxfId="0" priority="973"/>
    <cfRule type="duplicateValues" dxfId="0" priority="329"/>
  </conditionalFormatting>
  <conditionalFormatting sqref="G406">
    <cfRule type="duplicateValues" dxfId="0" priority="972"/>
    <cfRule type="duplicateValues" dxfId="0" priority="328"/>
  </conditionalFormatting>
  <conditionalFormatting sqref="G407">
    <cfRule type="duplicateValues" dxfId="0" priority="971"/>
    <cfRule type="duplicateValues" dxfId="0" priority="327"/>
  </conditionalFormatting>
  <conditionalFormatting sqref="G408">
    <cfRule type="duplicateValues" dxfId="0" priority="970"/>
    <cfRule type="duplicateValues" dxfId="0" priority="326"/>
  </conditionalFormatting>
  <conditionalFormatting sqref="G409">
    <cfRule type="duplicateValues" dxfId="0" priority="969"/>
    <cfRule type="duplicateValues" dxfId="0" priority="325"/>
  </conditionalFormatting>
  <conditionalFormatting sqref="G410">
    <cfRule type="duplicateValues" dxfId="0" priority="968"/>
    <cfRule type="duplicateValues" dxfId="0" priority="324"/>
  </conditionalFormatting>
  <conditionalFormatting sqref="G411">
    <cfRule type="duplicateValues" dxfId="0" priority="967"/>
    <cfRule type="duplicateValues" dxfId="0" priority="323"/>
  </conditionalFormatting>
  <conditionalFormatting sqref="G412">
    <cfRule type="duplicateValues" dxfId="0" priority="966"/>
    <cfRule type="duplicateValues" dxfId="0" priority="322"/>
  </conditionalFormatting>
  <conditionalFormatting sqref="G413">
    <cfRule type="duplicateValues" dxfId="0" priority="965"/>
    <cfRule type="duplicateValues" dxfId="0" priority="321"/>
  </conditionalFormatting>
  <conditionalFormatting sqref="G414">
    <cfRule type="duplicateValues" dxfId="0" priority="964"/>
    <cfRule type="duplicateValues" dxfId="0" priority="320"/>
  </conditionalFormatting>
  <conditionalFormatting sqref="G415">
    <cfRule type="duplicateValues" dxfId="0" priority="963"/>
    <cfRule type="duplicateValues" dxfId="0" priority="319"/>
  </conditionalFormatting>
  <conditionalFormatting sqref="G416">
    <cfRule type="duplicateValues" dxfId="0" priority="962"/>
    <cfRule type="duplicateValues" dxfId="0" priority="318"/>
  </conditionalFormatting>
  <conditionalFormatting sqref="G417">
    <cfRule type="duplicateValues" dxfId="0" priority="961"/>
    <cfRule type="duplicateValues" dxfId="0" priority="317"/>
  </conditionalFormatting>
  <conditionalFormatting sqref="G418">
    <cfRule type="duplicateValues" dxfId="0" priority="960"/>
    <cfRule type="duplicateValues" dxfId="0" priority="316"/>
  </conditionalFormatting>
  <conditionalFormatting sqref="G419">
    <cfRule type="duplicateValues" dxfId="0" priority="959"/>
    <cfRule type="duplicateValues" dxfId="0" priority="315"/>
  </conditionalFormatting>
  <conditionalFormatting sqref="G420">
    <cfRule type="duplicateValues" dxfId="0" priority="958"/>
    <cfRule type="duplicateValues" dxfId="0" priority="314"/>
  </conditionalFormatting>
  <conditionalFormatting sqref="G421">
    <cfRule type="duplicateValues" dxfId="0" priority="957"/>
    <cfRule type="duplicateValues" dxfId="0" priority="313"/>
  </conditionalFormatting>
  <conditionalFormatting sqref="G422">
    <cfRule type="duplicateValues" dxfId="0" priority="956"/>
    <cfRule type="duplicateValues" dxfId="0" priority="312"/>
  </conditionalFormatting>
  <conditionalFormatting sqref="G423">
    <cfRule type="duplicateValues" dxfId="0" priority="955"/>
    <cfRule type="duplicateValues" dxfId="0" priority="311"/>
  </conditionalFormatting>
  <conditionalFormatting sqref="G424">
    <cfRule type="duplicateValues" dxfId="0" priority="954"/>
    <cfRule type="duplicateValues" dxfId="0" priority="310"/>
  </conditionalFormatting>
  <conditionalFormatting sqref="G425">
    <cfRule type="duplicateValues" dxfId="0" priority="953"/>
    <cfRule type="duplicateValues" dxfId="0" priority="309"/>
  </conditionalFormatting>
  <conditionalFormatting sqref="G426">
    <cfRule type="duplicateValues" dxfId="0" priority="952"/>
    <cfRule type="duplicateValues" dxfId="0" priority="308"/>
  </conditionalFormatting>
  <conditionalFormatting sqref="G427">
    <cfRule type="duplicateValues" dxfId="0" priority="951"/>
    <cfRule type="duplicateValues" dxfId="0" priority="307"/>
  </conditionalFormatting>
  <conditionalFormatting sqref="G428">
    <cfRule type="duplicateValues" dxfId="0" priority="950"/>
    <cfRule type="duplicateValues" dxfId="0" priority="306"/>
  </conditionalFormatting>
  <conditionalFormatting sqref="G429">
    <cfRule type="duplicateValues" dxfId="0" priority="949"/>
    <cfRule type="duplicateValues" dxfId="0" priority="305"/>
  </conditionalFormatting>
  <conditionalFormatting sqref="G430">
    <cfRule type="duplicateValues" dxfId="0" priority="948"/>
    <cfRule type="duplicateValues" dxfId="0" priority="304"/>
  </conditionalFormatting>
  <conditionalFormatting sqref="G431">
    <cfRule type="duplicateValues" dxfId="0" priority="947"/>
    <cfRule type="duplicateValues" dxfId="0" priority="303"/>
  </conditionalFormatting>
  <conditionalFormatting sqref="G432">
    <cfRule type="duplicateValues" dxfId="0" priority="946"/>
    <cfRule type="duplicateValues" dxfId="0" priority="302"/>
  </conditionalFormatting>
  <conditionalFormatting sqref="G433">
    <cfRule type="duplicateValues" dxfId="0" priority="945"/>
    <cfRule type="duplicateValues" dxfId="0" priority="301"/>
  </conditionalFormatting>
  <conditionalFormatting sqref="G434">
    <cfRule type="duplicateValues" dxfId="0" priority="944"/>
    <cfRule type="duplicateValues" dxfId="0" priority="300"/>
  </conditionalFormatting>
  <conditionalFormatting sqref="G435">
    <cfRule type="duplicateValues" dxfId="0" priority="943"/>
    <cfRule type="duplicateValues" dxfId="0" priority="299"/>
  </conditionalFormatting>
  <conditionalFormatting sqref="G436">
    <cfRule type="duplicateValues" dxfId="0" priority="942"/>
    <cfRule type="duplicateValues" dxfId="0" priority="298"/>
  </conditionalFormatting>
  <conditionalFormatting sqref="G437">
    <cfRule type="duplicateValues" dxfId="0" priority="941"/>
    <cfRule type="duplicateValues" dxfId="0" priority="297"/>
  </conditionalFormatting>
  <conditionalFormatting sqref="G438">
    <cfRule type="duplicateValues" dxfId="0" priority="940"/>
    <cfRule type="duplicateValues" dxfId="0" priority="296"/>
  </conditionalFormatting>
  <conditionalFormatting sqref="G439">
    <cfRule type="duplicateValues" dxfId="0" priority="939"/>
    <cfRule type="duplicateValues" dxfId="0" priority="295"/>
  </conditionalFormatting>
  <conditionalFormatting sqref="G440">
    <cfRule type="duplicateValues" dxfId="0" priority="938"/>
    <cfRule type="duplicateValues" dxfId="0" priority="294"/>
  </conditionalFormatting>
  <conditionalFormatting sqref="G441">
    <cfRule type="duplicateValues" dxfId="0" priority="937"/>
    <cfRule type="duplicateValues" dxfId="0" priority="293"/>
  </conditionalFormatting>
  <conditionalFormatting sqref="G442">
    <cfRule type="duplicateValues" dxfId="0" priority="936"/>
    <cfRule type="duplicateValues" dxfId="0" priority="292"/>
  </conditionalFormatting>
  <conditionalFormatting sqref="G443">
    <cfRule type="duplicateValues" dxfId="0" priority="935"/>
    <cfRule type="duplicateValues" dxfId="0" priority="291"/>
  </conditionalFormatting>
  <conditionalFormatting sqref="G444">
    <cfRule type="duplicateValues" dxfId="0" priority="934"/>
    <cfRule type="duplicateValues" dxfId="0" priority="290"/>
  </conditionalFormatting>
  <conditionalFormatting sqref="G445">
    <cfRule type="duplicateValues" dxfId="0" priority="933"/>
    <cfRule type="duplicateValues" dxfId="0" priority="289"/>
  </conditionalFormatting>
  <conditionalFormatting sqref="G446">
    <cfRule type="duplicateValues" dxfId="0" priority="932"/>
    <cfRule type="duplicateValues" dxfId="0" priority="288"/>
  </conditionalFormatting>
  <conditionalFormatting sqref="G447">
    <cfRule type="duplicateValues" dxfId="0" priority="931"/>
    <cfRule type="duplicateValues" dxfId="0" priority="287"/>
  </conditionalFormatting>
  <conditionalFormatting sqref="G448">
    <cfRule type="duplicateValues" dxfId="0" priority="930"/>
    <cfRule type="duplicateValues" dxfId="0" priority="286"/>
  </conditionalFormatting>
  <conditionalFormatting sqref="G449">
    <cfRule type="duplicateValues" dxfId="0" priority="929"/>
    <cfRule type="duplicateValues" dxfId="0" priority="285"/>
  </conditionalFormatting>
  <conditionalFormatting sqref="G450">
    <cfRule type="duplicateValues" dxfId="0" priority="928"/>
    <cfRule type="duplicateValues" dxfId="0" priority="284"/>
  </conditionalFormatting>
  <conditionalFormatting sqref="G451">
    <cfRule type="duplicateValues" dxfId="0" priority="927"/>
    <cfRule type="duplicateValues" dxfId="0" priority="283"/>
  </conditionalFormatting>
  <conditionalFormatting sqref="G452">
    <cfRule type="duplicateValues" dxfId="0" priority="926"/>
    <cfRule type="duplicateValues" dxfId="0" priority="282"/>
  </conditionalFormatting>
  <conditionalFormatting sqref="G453">
    <cfRule type="duplicateValues" dxfId="0" priority="925"/>
    <cfRule type="duplicateValues" dxfId="0" priority="281"/>
  </conditionalFormatting>
  <conditionalFormatting sqref="G454">
    <cfRule type="duplicateValues" dxfId="0" priority="924"/>
    <cfRule type="duplicateValues" dxfId="0" priority="280"/>
  </conditionalFormatting>
  <conditionalFormatting sqref="G455">
    <cfRule type="duplicateValues" dxfId="0" priority="923"/>
    <cfRule type="duplicateValues" dxfId="0" priority="279"/>
  </conditionalFormatting>
  <conditionalFormatting sqref="G456">
    <cfRule type="duplicateValues" dxfId="0" priority="922"/>
    <cfRule type="duplicateValues" dxfId="0" priority="278"/>
  </conditionalFormatting>
  <conditionalFormatting sqref="G457">
    <cfRule type="duplicateValues" dxfId="0" priority="921"/>
    <cfRule type="duplicateValues" dxfId="0" priority="277"/>
  </conditionalFormatting>
  <conditionalFormatting sqref="G458">
    <cfRule type="duplicateValues" dxfId="0" priority="920"/>
    <cfRule type="duplicateValues" dxfId="0" priority="276"/>
  </conditionalFormatting>
  <conditionalFormatting sqref="G459">
    <cfRule type="duplicateValues" dxfId="0" priority="919"/>
    <cfRule type="duplicateValues" dxfId="0" priority="275"/>
  </conditionalFormatting>
  <conditionalFormatting sqref="G460">
    <cfRule type="duplicateValues" dxfId="0" priority="918"/>
    <cfRule type="duplicateValues" dxfId="0" priority="274"/>
  </conditionalFormatting>
  <conditionalFormatting sqref="G461">
    <cfRule type="duplicateValues" dxfId="0" priority="917"/>
    <cfRule type="duplicateValues" dxfId="0" priority="273"/>
  </conditionalFormatting>
  <conditionalFormatting sqref="G462">
    <cfRule type="duplicateValues" dxfId="0" priority="916"/>
    <cfRule type="duplicateValues" dxfId="0" priority="272"/>
  </conditionalFormatting>
  <conditionalFormatting sqref="G463">
    <cfRule type="duplicateValues" dxfId="0" priority="915"/>
    <cfRule type="duplicateValues" dxfId="0" priority="271"/>
  </conditionalFormatting>
  <conditionalFormatting sqref="G464">
    <cfRule type="duplicateValues" dxfId="0" priority="914"/>
    <cfRule type="duplicateValues" dxfId="0" priority="270"/>
  </conditionalFormatting>
  <conditionalFormatting sqref="G465">
    <cfRule type="duplicateValues" dxfId="0" priority="913"/>
    <cfRule type="duplicateValues" dxfId="0" priority="269"/>
  </conditionalFormatting>
  <conditionalFormatting sqref="G466">
    <cfRule type="duplicateValues" dxfId="0" priority="912"/>
    <cfRule type="duplicateValues" dxfId="0" priority="268"/>
  </conditionalFormatting>
  <conditionalFormatting sqref="G467">
    <cfRule type="duplicateValues" dxfId="0" priority="911"/>
    <cfRule type="duplicateValues" dxfId="0" priority="267"/>
  </conditionalFormatting>
  <conditionalFormatting sqref="G468">
    <cfRule type="duplicateValues" dxfId="0" priority="910"/>
    <cfRule type="duplicateValues" dxfId="0" priority="266"/>
  </conditionalFormatting>
  <conditionalFormatting sqref="G469">
    <cfRule type="duplicateValues" dxfId="0" priority="909"/>
    <cfRule type="duplicateValues" dxfId="0" priority="265"/>
  </conditionalFormatting>
  <conditionalFormatting sqref="G470">
    <cfRule type="duplicateValues" dxfId="0" priority="908"/>
    <cfRule type="duplicateValues" dxfId="0" priority="264"/>
  </conditionalFormatting>
  <conditionalFormatting sqref="G471">
    <cfRule type="duplicateValues" dxfId="0" priority="907"/>
    <cfRule type="duplicateValues" dxfId="0" priority="263"/>
  </conditionalFormatting>
  <conditionalFormatting sqref="G472">
    <cfRule type="duplicateValues" dxfId="0" priority="906"/>
    <cfRule type="duplicateValues" dxfId="0" priority="262"/>
  </conditionalFormatting>
  <conditionalFormatting sqref="G473">
    <cfRule type="duplicateValues" dxfId="0" priority="905"/>
    <cfRule type="duplicateValues" dxfId="0" priority="261"/>
  </conditionalFormatting>
  <conditionalFormatting sqref="G474">
    <cfRule type="duplicateValues" dxfId="0" priority="904"/>
    <cfRule type="duplicateValues" dxfId="0" priority="260"/>
  </conditionalFormatting>
  <conditionalFormatting sqref="G475">
    <cfRule type="duplicateValues" dxfId="0" priority="903"/>
    <cfRule type="duplicateValues" dxfId="0" priority="259"/>
  </conditionalFormatting>
  <conditionalFormatting sqref="G476">
    <cfRule type="duplicateValues" dxfId="0" priority="902"/>
    <cfRule type="duplicateValues" dxfId="0" priority="258"/>
  </conditionalFormatting>
  <conditionalFormatting sqref="G477">
    <cfRule type="duplicateValues" dxfId="0" priority="901"/>
    <cfRule type="duplicateValues" dxfId="0" priority="257"/>
  </conditionalFormatting>
  <conditionalFormatting sqref="G478">
    <cfRule type="duplicateValues" dxfId="0" priority="900"/>
    <cfRule type="duplicateValues" dxfId="0" priority="256"/>
  </conditionalFormatting>
  <conditionalFormatting sqref="G479">
    <cfRule type="duplicateValues" dxfId="0" priority="899"/>
    <cfRule type="duplicateValues" dxfId="0" priority="255"/>
  </conditionalFormatting>
  <conditionalFormatting sqref="G480">
    <cfRule type="duplicateValues" dxfId="0" priority="898"/>
    <cfRule type="duplicateValues" dxfId="0" priority="254"/>
  </conditionalFormatting>
  <conditionalFormatting sqref="G481">
    <cfRule type="duplicateValues" dxfId="0" priority="897"/>
    <cfRule type="duplicateValues" dxfId="0" priority="253"/>
  </conditionalFormatting>
  <conditionalFormatting sqref="G482">
    <cfRule type="duplicateValues" dxfId="0" priority="896"/>
    <cfRule type="duplicateValues" dxfId="0" priority="252"/>
  </conditionalFormatting>
  <conditionalFormatting sqref="G483">
    <cfRule type="duplicateValues" dxfId="0" priority="895"/>
    <cfRule type="duplicateValues" dxfId="0" priority="251"/>
  </conditionalFormatting>
  <conditionalFormatting sqref="G484">
    <cfRule type="duplicateValues" dxfId="0" priority="894"/>
    <cfRule type="duplicateValues" dxfId="0" priority="250"/>
  </conditionalFormatting>
  <conditionalFormatting sqref="G485">
    <cfRule type="duplicateValues" dxfId="0" priority="893"/>
    <cfRule type="duplicateValues" dxfId="0" priority="249"/>
  </conditionalFormatting>
  <conditionalFormatting sqref="G486">
    <cfRule type="duplicateValues" dxfId="0" priority="892"/>
    <cfRule type="duplicateValues" dxfId="0" priority="248"/>
  </conditionalFormatting>
  <conditionalFormatting sqref="G487">
    <cfRule type="duplicateValues" dxfId="0" priority="891"/>
    <cfRule type="duplicateValues" dxfId="0" priority="247"/>
  </conditionalFormatting>
  <conditionalFormatting sqref="G488">
    <cfRule type="duplicateValues" dxfId="0" priority="890"/>
    <cfRule type="duplicateValues" dxfId="0" priority="246"/>
  </conditionalFormatting>
  <conditionalFormatting sqref="G489">
    <cfRule type="duplicateValues" dxfId="0" priority="889"/>
    <cfRule type="duplicateValues" dxfId="0" priority="245"/>
  </conditionalFormatting>
  <conditionalFormatting sqref="G490">
    <cfRule type="duplicateValues" dxfId="0" priority="888"/>
    <cfRule type="duplicateValues" dxfId="0" priority="244"/>
  </conditionalFormatting>
  <conditionalFormatting sqref="G491">
    <cfRule type="duplicateValues" dxfId="0" priority="887"/>
    <cfRule type="duplicateValues" dxfId="0" priority="243"/>
  </conditionalFormatting>
  <conditionalFormatting sqref="G492">
    <cfRule type="duplicateValues" dxfId="0" priority="886"/>
    <cfRule type="duplicateValues" dxfId="0" priority="242"/>
  </conditionalFormatting>
  <conditionalFormatting sqref="G493">
    <cfRule type="duplicateValues" dxfId="0" priority="885"/>
    <cfRule type="duplicateValues" dxfId="0" priority="241"/>
  </conditionalFormatting>
  <conditionalFormatting sqref="G494">
    <cfRule type="duplicateValues" dxfId="0" priority="884"/>
    <cfRule type="duplicateValues" dxfId="0" priority="240"/>
  </conditionalFormatting>
  <conditionalFormatting sqref="G495">
    <cfRule type="duplicateValues" dxfId="0" priority="883"/>
    <cfRule type="duplicateValues" dxfId="0" priority="239"/>
  </conditionalFormatting>
  <conditionalFormatting sqref="G496">
    <cfRule type="duplicateValues" dxfId="0" priority="882"/>
    <cfRule type="duplicateValues" dxfId="0" priority="238"/>
  </conditionalFormatting>
  <conditionalFormatting sqref="G497">
    <cfRule type="duplicateValues" dxfId="0" priority="881"/>
    <cfRule type="duplicateValues" dxfId="0" priority="237"/>
  </conditionalFormatting>
  <conditionalFormatting sqref="G498">
    <cfRule type="duplicateValues" dxfId="0" priority="880"/>
    <cfRule type="duplicateValues" dxfId="0" priority="236"/>
  </conditionalFormatting>
  <conditionalFormatting sqref="G499">
    <cfRule type="duplicateValues" dxfId="0" priority="879"/>
    <cfRule type="duplicateValues" dxfId="0" priority="235"/>
  </conditionalFormatting>
  <conditionalFormatting sqref="G500">
    <cfRule type="duplicateValues" dxfId="0" priority="878"/>
    <cfRule type="duplicateValues" dxfId="0" priority="234"/>
  </conditionalFormatting>
  <conditionalFormatting sqref="G501">
    <cfRule type="duplicateValues" dxfId="0" priority="877"/>
    <cfRule type="duplicateValues" dxfId="0" priority="233"/>
  </conditionalFormatting>
  <conditionalFormatting sqref="G502">
    <cfRule type="duplicateValues" dxfId="0" priority="876"/>
    <cfRule type="duplicateValues" dxfId="0" priority="232"/>
  </conditionalFormatting>
  <conditionalFormatting sqref="G503">
    <cfRule type="duplicateValues" dxfId="0" priority="875"/>
    <cfRule type="duplicateValues" dxfId="0" priority="231"/>
  </conditionalFormatting>
  <conditionalFormatting sqref="G504">
    <cfRule type="duplicateValues" dxfId="0" priority="874"/>
    <cfRule type="duplicateValues" dxfId="0" priority="230"/>
  </conditionalFormatting>
  <conditionalFormatting sqref="G505">
    <cfRule type="duplicateValues" dxfId="0" priority="873"/>
    <cfRule type="duplicateValues" dxfId="0" priority="229"/>
  </conditionalFormatting>
  <conditionalFormatting sqref="G506">
    <cfRule type="duplicateValues" dxfId="0" priority="872"/>
    <cfRule type="duplicateValues" dxfId="0" priority="228"/>
  </conditionalFormatting>
  <conditionalFormatting sqref="G507">
    <cfRule type="duplicateValues" dxfId="0" priority="871"/>
    <cfRule type="duplicateValues" dxfId="0" priority="227"/>
  </conditionalFormatting>
  <conditionalFormatting sqref="G508">
    <cfRule type="duplicateValues" dxfId="0" priority="870"/>
    <cfRule type="duplicateValues" dxfId="0" priority="226"/>
  </conditionalFormatting>
  <conditionalFormatting sqref="G509">
    <cfRule type="duplicateValues" dxfId="0" priority="869"/>
    <cfRule type="duplicateValues" dxfId="0" priority="225"/>
  </conditionalFormatting>
  <conditionalFormatting sqref="G510">
    <cfRule type="duplicateValues" dxfId="0" priority="868"/>
    <cfRule type="duplicateValues" dxfId="0" priority="224"/>
  </conditionalFormatting>
  <conditionalFormatting sqref="G511">
    <cfRule type="duplicateValues" dxfId="0" priority="867"/>
    <cfRule type="duplicateValues" dxfId="0" priority="223"/>
  </conditionalFormatting>
  <conditionalFormatting sqref="G512">
    <cfRule type="duplicateValues" dxfId="0" priority="866"/>
    <cfRule type="duplicateValues" dxfId="0" priority="222"/>
  </conditionalFormatting>
  <conditionalFormatting sqref="G513">
    <cfRule type="duplicateValues" dxfId="0" priority="865"/>
    <cfRule type="duplicateValues" dxfId="0" priority="221"/>
  </conditionalFormatting>
  <conditionalFormatting sqref="G514">
    <cfRule type="duplicateValues" dxfId="0" priority="864"/>
    <cfRule type="duplicateValues" dxfId="0" priority="220"/>
  </conditionalFormatting>
  <conditionalFormatting sqref="G515">
    <cfRule type="duplicateValues" dxfId="0" priority="863"/>
    <cfRule type="duplicateValues" dxfId="0" priority="219"/>
  </conditionalFormatting>
  <conditionalFormatting sqref="G516">
    <cfRule type="duplicateValues" dxfId="0" priority="862"/>
    <cfRule type="duplicateValues" dxfId="0" priority="218"/>
  </conditionalFormatting>
  <conditionalFormatting sqref="G517">
    <cfRule type="duplicateValues" dxfId="0" priority="861"/>
    <cfRule type="duplicateValues" dxfId="0" priority="217"/>
  </conditionalFormatting>
  <conditionalFormatting sqref="G518">
    <cfRule type="duplicateValues" dxfId="0" priority="860"/>
    <cfRule type="duplicateValues" dxfId="0" priority="216"/>
  </conditionalFormatting>
  <conditionalFormatting sqref="G519">
    <cfRule type="duplicateValues" dxfId="0" priority="859"/>
    <cfRule type="duplicateValues" dxfId="0" priority="215"/>
  </conditionalFormatting>
  <conditionalFormatting sqref="G520">
    <cfRule type="duplicateValues" dxfId="0" priority="858"/>
    <cfRule type="duplicateValues" dxfId="0" priority="214"/>
  </conditionalFormatting>
  <conditionalFormatting sqref="G521">
    <cfRule type="duplicateValues" dxfId="0" priority="857"/>
    <cfRule type="duplicateValues" dxfId="0" priority="213"/>
  </conditionalFormatting>
  <conditionalFormatting sqref="G522">
    <cfRule type="duplicateValues" dxfId="0" priority="856"/>
    <cfRule type="duplicateValues" dxfId="0" priority="212"/>
  </conditionalFormatting>
  <conditionalFormatting sqref="G523">
    <cfRule type="duplicateValues" dxfId="0" priority="855"/>
    <cfRule type="duplicateValues" dxfId="0" priority="211"/>
  </conditionalFormatting>
  <conditionalFormatting sqref="G524">
    <cfRule type="duplicateValues" dxfId="0" priority="854"/>
    <cfRule type="duplicateValues" dxfId="0" priority="210"/>
  </conditionalFormatting>
  <conditionalFormatting sqref="G525">
    <cfRule type="duplicateValues" dxfId="0" priority="853"/>
    <cfRule type="duplicateValues" dxfId="0" priority="209"/>
  </conditionalFormatting>
  <conditionalFormatting sqref="G526">
    <cfRule type="duplicateValues" dxfId="0" priority="852"/>
    <cfRule type="duplicateValues" dxfId="0" priority="208"/>
  </conditionalFormatting>
  <conditionalFormatting sqref="G527">
    <cfRule type="duplicateValues" dxfId="0" priority="851"/>
    <cfRule type="duplicateValues" dxfId="0" priority="207"/>
  </conditionalFormatting>
  <conditionalFormatting sqref="G528">
    <cfRule type="duplicateValues" dxfId="0" priority="850"/>
    <cfRule type="duplicateValues" dxfId="0" priority="206"/>
  </conditionalFormatting>
  <conditionalFormatting sqref="G529">
    <cfRule type="duplicateValues" dxfId="0" priority="849"/>
    <cfRule type="duplicateValues" dxfId="0" priority="205"/>
  </conditionalFormatting>
  <conditionalFormatting sqref="G530">
    <cfRule type="duplicateValues" dxfId="0" priority="848"/>
    <cfRule type="duplicateValues" dxfId="0" priority="204"/>
  </conditionalFormatting>
  <conditionalFormatting sqref="G531">
    <cfRule type="duplicateValues" dxfId="0" priority="847"/>
    <cfRule type="duplicateValues" dxfId="0" priority="203"/>
  </conditionalFormatting>
  <conditionalFormatting sqref="G532">
    <cfRule type="duplicateValues" dxfId="0" priority="846"/>
    <cfRule type="duplicateValues" dxfId="0" priority="202"/>
  </conditionalFormatting>
  <conditionalFormatting sqref="G533">
    <cfRule type="duplicateValues" dxfId="0" priority="845"/>
    <cfRule type="duplicateValues" dxfId="0" priority="201"/>
  </conditionalFormatting>
  <conditionalFormatting sqref="G534">
    <cfRule type="duplicateValues" dxfId="0" priority="844"/>
    <cfRule type="duplicateValues" dxfId="0" priority="200"/>
  </conditionalFormatting>
  <conditionalFormatting sqref="G535">
    <cfRule type="duplicateValues" dxfId="0" priority="843"/>
    <cfRule type="duplicateValues" dxfId="0" priority="199"/>
  </conditionalFormatting>
  <conditionalFormatting sqref="G536">
    <cfRule type="duplicateValues" dxfId="0" priority="842"/>
    <cfRule type="duplicateValues" dxfId="0" priority="198"/>
  </conditionalFormatting>
  <conditionalFormatting sqref="G537">
    <cfRule type="duplicateValues" dxfId="0" priority="841"/>
    <cfRule type="duplicateValues" dxfId="0" priority="197"/>
  </conditionalFormatting>
  <conditionalFormatting sqref="G538">
    <cfRule type="duplicateValues" dxfId="0" priority="840"/>
    <cfRule type="duplicateValues" dxfId="0" priority="196"/>
  </conditionalFormatting>
  <conditionalFormatting sqref="G539">
    <cfRule type="duplicateValues" dxfId="0" priority="839"/>
    <cfRule type="duplicateValues" dxfId="0" priority="195"/>
  </conditionalFormatting>
  <conditionalFormatting sqref="G540">
    <cfRule type="duplicateValues" dxfId="0" priority="838"/>
    <cfRule type="duplicateValues" dxfId="0" priority="194"/>
  </conditionalFormatting>
  <conditionalFormatting sqref="G541">
    <cfRule type="duplicateValues" dxfId="0" priority="837"/>
    <cfRule type="duplicateValues" dxfId="0" priority="193"/>
  </conditionalFormatting>
  <conditionalFormatting sqref="G542">
    <cfRule type="duplicateValues" dxfId="0" priority="836"/>
    <cfRule type="duplicateValues" dxfId="0" priority="192"/>
  </conditionalFormatting>
  <conditionalFormatting sqref="G543">
    <cfRule type="duplicateValues" dxfId="0" priority="835"/>
    <cfRule type="duplicateValues" dxfId="0" priority="191"/>
  </conditionalFormatting>
  <conditionalFormatting sqref="G544">
    <cfRule type="duplicateValues" dxfId="0" priority="834"/>
    <cfRule type="duplicateValues" dxfId="0" priority="190"/>
  </conditionalFormatting>
  <conditionalFormatting sqref="G545">
    <cfRule type="duplicateValues" dxfId="0" priority="833"/>
    <cfRule type="duplicateValues" dxfId="0" priority="189"/>
  </conditionalFormatting>
  <conditionalFormatting sqref="G546">
    <cfRule type="duplicateValues" dxfId="0" priority="832"/>
    <cfRule type="duplicateValues" dxfId="0" priority="188"/>
  </conditionalFormatting>
  <conditionalFormatting sqref="G547">
    <cfRule type="duplicateValues" dxfId="0" priority="831"/>
    <cfRule type="duplicateValues" dxfId="0" priority="187"/>
  </conditionalFormatting>
  <conditionalFormatting sqref="G548">
    <cfRule type="duplicateValues" dxfId="0" priority="830"/>
    <cfRule type="duplicateValues" dxfId="0" priority="186"/>
  </conditionalFormatting>
  <conditionalFormatting sqref="G549">
    <cfRule type="duplicateValues" dxfId="0" priority="829"/>
    <cfRule type="duplicateValues" dxfId="0" priority="185"/>
  </conditionalFormatting>
  <conditionalFormatting sqref="G550">
    <cfRule type="duplicateValues" dxfId="0" priority="828"/>
    <cfRule type="duplicateValues" dxfId="0" priority="184"/>
  </conditionalFormatting>
  <conditionalFormatting sqref="G551">
    <cfRule type="duplicateValues" dxfId="0" priority="827"/>
    <cfRule type="duplicateValues" dxfId="0" priority="183"/>
  </conditionalFormatting>
  <conditionalFormatting sqref="G552">
    <cfRule type="duplicateValues" dxfId="0" priority="826"/>
    <cfRule type="duplicateValues" dxfId="0" priority="182"/>
  </conditionalFormatting>
  <conditionalFormatting sqref="G553">
    <cfRule type="duplicateValues" dxfId="0" priority="825"/>
    <cfRule type="duplicateValues" dxfId="0" priority="181"/>
  </conditionalFormatting>
  <conditionalFormatting sqref="G554">
    <cfRule type="duplicateValues" dxfId="0" priority="824"/>
    <cfRule type="duplicateValues" dxfId="0" priority="180"/>
  </conditionalFormatting>
  <conditionalFormatting sqref="G555">
    <cfRule type="duplicateValues" dxfId="0" priority="823"/>
    <cfRule type="duplicateValues" dxfId="0" priority="179"/>
  </conditionalFormatting>
  <conditionalFormatting sqref="G556">
    <cfRule type="duplicateValues" dxfId="0" priority="822"/>
    <cfRule type="duplicateValues" dxfId="0" priority="178"/>
  </conditionalFormatting>
  <conditionalFormatting sqref="G557">
    <cfRule type="duplicateValues" dxfId="0" priority="821"/>
    <cfRule type="duplicateValues" dxfId="0" priority="177"/>
  </conditionalFormatting>
  <conditionalFormatting sqref="G558">
    <cfRule type="duplicateValues" dxfId="0" priority="820"/>
    <cfRule type="duplicateValues" dxfId="0" priority="176"/>
  </conditionalFormatting>
  <conditionalFormatting sqref="G559">
    <cfRule type="duplicateValues" dxfId="0" priority="819"/>
    <cfRule type="duplicateValues" dxfId="0" priority="175"/>
  </conditionalFormatting>
  <conditionalFormatting sqref="G560">
    <cfRule type="duplicateValues" dxfId="0" priority="818"/>
    <cfRule type="duplicateValues" dxfId="0" priority="174"/>
  </conditionalFormatting>
  <conditionalFormatting sqref="G561">
    <cfRule type="duplicateValues" dxfId="0" priority="817"/>
    <cfRule type="duplicateValues" dxfId="0" priority="173"/>
  </conditionalFormatting>
  <conditionalFormatting sqref="G562">
    <cfRule type="duplicateValues" dxfId="0" priority="816"/>
    <cfRule type="duplicateValues" dxfId="0" priority="172"/>
  </conditionalFormatting>
  <conditionalFormatting sqref="G563">
    <cfRule type="duplicateValues" dxfId="0" priority="815"/>
    <cfRule type="duplicateValues" dxfId="0" priority="171"/>
  </conditionalFormatting>
  <conditionalFormatting sqref="G564">
    <cfRule type="duplicateValues" dxfId="0" priority="814"/>
    <cfRule type="duplicateValues" dxfId="0" priority="170"/>
  </conditionalFormatting>
  <conditionalFormatting sqref="G565">
    <cfRule type="duplicateValues" dxfId="0" priority="813"/>
    <cfRule type="duplicateValues" dxfId="0" priority="169"/>
  </conditionalFormatting>
  <conditionalFormatting sqref="G566">
    <cfRule type="duplicateValues" dxfId="0" priority="812"/>
    <cfRule type="duplicateValues" dxfId="0" priority="168"/>
  </conditionalFormatting>
  <conditionalFormatting sqref="G567">
    <cfRule type="duplicateValues" dxfId="0" priority="811"/>
    <cfRule type="duplicateValues" dxfId="0" priority="167"/>
  </conditionalFormatting>
  <conditionalFormatting sqref="G568">
    <cfRule type="duplicateValues" dxfId="0" priority="810"/>
    <cfRule type="duplicateValues" dxfId="0" priority="166"/>
  </conditionalFormatting>
  <conditionalFormatting sqref="G569">
    <cfRule type="duplicateValues" dxfId="0" priority="809"/>
    <cfRule type="duplicateValues" dxfId="0" priority="165"/>
  </conditionalFormatting>
  <conditionalFormatting sqref="G570">
    <cfRule type="duplicateValues" dxfId="0" priority="808"/>
    <cfRule type="duplicateValues" dxfId="0" priority="164"/>
  </conditionalFormatting>
  <conditionalFormatting sqref="G571">
    <cfRule type="duplicateValues" dxfId="0" priority="807"/>
    <cfRule type="duplicateValues" dxfId="0" priority="163"/>
  </conditionalFormatting>
  <conditionalFormatting sqref="G572">
    <cfRule type="duplicateValues" dxfId="0" priority="806"/>
    <cfRule type="duplicateValues" dxfId="0" priority="162"/>
  </conditionalFormatting>
  <conditionalFormatting sqref="G573">
    <cfRule type="duplicateValues" dxfId="0" priority="805"/>
    <cfRule type="duplicateValues" dxfId="0" priority="161"/>
  </conditionalFormatting>
  <conditionalFormatting sqref="G574">
    <cfRule type="duplicateValues" dxfId="0" priority="804"/>
    <cfRule type="duplicateValues" dxfId="0" priority="160"/>
  </conditionalFormatting>
  <conditionalFormatting sqref="G575">
    <cfRule type="duplicateValues" dxfId="0" priority="803"/>
    <cfRule type="duplicateValues" dxfId="0" priority="159"/>
  </conditionalFormatting>
  <conditionalFormatting sqref="G576">
    <cfRule type="duplicateValues" dxfId="0" priority="802"/>
    <cfRule type="duplicateValues" dxfId="0" priority="158"/>
  </conditionalFormatting>
  <conditionalFormatting sqref="G577">
    <cfRule type="duplicateValues" dxfId="0" priority="801"/>
    <cfRule type="duplicateValues" dxfId="0" priority="157"/>
  </conditionalFormatting>
  <conditionalFormatting sqref="G578">
    <cfRule type="duplicateValues" dxfId="0" priority="800"/>
    <cfRule type="duplicateValues" dxfId="0" priority="156"/>
  </conditionalFormatting>
  <conditionalFormatting sqref="G579">
    <cfRule type="duplicateValues" dxfId="0" priority="799"/>
    <cfRule type="duplicateValues" dxfId="0" priority="155"/>
  </conditionalFormatting>
  <conditionalFormatting sqref="G580">
    <cfRule type="duplicateValues" dxfId="0" priority="798"/>
    <cfRule type="duplicateValues" dxfId="0" priority="154"/>
  </conditionalFormatting>
  <conditionalFormatting sqref="G581">
    <cfRule type="duplicateValues" dxfId="0" priority="797"/>
    <cfRule type="duplicateValues" dxfId="0" priority="153"/>
  </conditionalFormatting>
  <conditionalFormatting sqref="G582">
    <cfRule type="duplicateValues" dxfId="0" priority="796"/>
    <cfRule type="duplicateValues" dxfId="0" priority="152"/>
  </conditionalFormatting>
  <conditionalFormatting sqref="G583">
    <cfRule type="duplicateValues" dxfId="0" priority="795"/>
    <cfRule type="duplicateValues" dxfId="0" priority="151"/>
  </conditionalFormatting>
  <conditionalFormatting sqref="G584">
    <cfRule type="duplicateValues" dxfId="0" priority="794"/>
    <cfRule type="duplicateValues" dxfId="0" priority="150"/>
  </conditionalFormatting>
  <conditionalFormatting sqref="G585">
    <cfRule type="duplicateValues" dxfId="0" priority="793"/>
    <cfRule type="duplicateValues" dxfId="0" priority="149"/>
  </conditionalFormatting>
  <conditionalFormatting sqref="G586">
    <cfRule type="duplicateValues" dxfId="0" priority="792"/>
    <cfRule type="duplicateValues" dxfId="0" priority="148"/>
  </conditionalFormatting>
  <conditionalFormatting sqref="G587">
    <cfRule type="duplicateValues" dxfId="0" priority="791"/>
    <cfRule type="duplicateValues" dxfId="0" priority="147"/>
  </conditionalFormatting>
  <conditionalFormatting sqref="G588">
    <cfRule type="duplicateValues" dxfId="0" priority="790"/>
    <cfRule type="duplicateValues" dxfId="0" priority="146"/>
  </conditionalFormatting>
  <conditionalFormatting sqref="G589">
    <cfRule type="duplicateValues" dxfId="0" priority="789"/>
    <cfRule type="duplicateValues" dxfId="0" priority="145"/>
  </conditionalFormatting>
  <conditionalFormatting sqref="G590">
    <cfRule type="duplicateValues" dxfId="0" priority="788"/>
    <cfRule type="duplicateValues" dxfId="0" priority="144"/>
  </conditionalFormatting>
  <conditionalFormatting sqref="G591">
    <cfRule type="duplicateValues" dxfId="0" priority="787"/>
    <cfRule type="duplicateValues" dxfId="0" priority="143"/>
  </conditionalFormatting>
  <conditionalFormatting sqref="G592">
    <cfRule type="duplicateValues" dxfId="0" priority="786"/>
    <cfRule type="duplicateValues" dxfId="0" priority="142"/>
  </conditionalFormatting>
  <conditionalFormatting sqref="G593">
    <cfRule type="duplicateValues" dxfId="0" priority="785"/>
    <cfRule type="duplicateValues" dxfId="0" priority="141"/>
  </conditionalFormatting>
  <conditionalFormatting sqref="G594">
    <cfRule type="duplicateValues" dxfId="0" priority="784"/>
    <cfRule type="duplicateValues" dxfId="0" priority="140"/>
  </conditionalFormatting>
  <conditionalFormatting sqref="G595">
    <cfRule type="duplicateValues" dxfId="0" priority="783"/>
    <cfRule type="duplicateValues" dxfId="0" priority="139"/>
  </conditionalFormatting>
  <conditionalFormatting sqref="G596">
    <cfRule type="duplicateValues" dxfId="0" priority="782"/>
    <cfRule type="duplicateValues" dxfId="0" priority="138"/>
  </conditionalFormatting>
  <conditionalFormatting sqref="G597">
    <cfRule type="duplicateValues" dxfId="0" priority="781"/>
    <cfRule type="duplicateValues" dxfId="0" priority="137"/>
  </conditionalFormatting>
  <conditionalFormatting sqref="G598">
    <cfRule type="duplicateValues" dxfId="0" priority="780"/>
    <cfRule type="duplicateValues" dxfId="0" priority="136"/>
  </conditionalFormatting>
  <conditionalFormatting sqref="G599">
    <cfRule type="duplicateValues" dxfId="0" priority="779"/>
    <cfRule type="duplicateValues" dxfId="0" priority="135"/>
  </conditionalFormatting>
  <conditionalFormatting sqref="G600">
    <cfRule type="duplicateValues" dxfId="0" priority="778"/>
    <cfRule type="duplicateValues" dxfId="0" priority="134"/>
  </conditionalFormatting>
  <conditionalFormatting sqref="G601">
    <cfRule type="duplicateValues" dxfId="0" priority="777"/>
    <cfRule type="duplicateValues" dxfId="0" priority="133"/>
  </conditionalFormatting>
  <conditionalFormatting sqref="G602">
    <cfRule type="duplicateValues" dxfId="0" priority="776"/>
    <cfRule type="duplicateValues" dxfId="0" priority="132"/>
  </conditionalFormatting>
  <conditionalFormatting sqref="G603">
    <cfRule type="duplicateValues" dxfId="0" priority="775"/>
    <cfRule type="duplicateValues" dxfId="0" priority="131"/>
  </conditionalFormatting>
  <conditionalFormatting sqref="G604">
    <cfRule type="duplicateValues" dxfId="0" priority="774"/>
    <cfRule type="duplicateValues" dxfId="0" priority="130"/>
  </conditionalFormatting>
  <conditionalFormatting sqref="G605">
    <cfRule type="duplicateValues" dxfId="0" priority="773"/>
    <cfRule type="duplicateValues" dxfId="0" priority="129"/>
  </conditionalFormatting>
  <conditionalFormatting sqref="G606">
    <cfRule type="duplicateValues" dxfId="0" priority="772"/>
    <cfRule type="duplicateValues" dxfId="0" priority="128"/>
  </conditionalFormatting>
  <conditionalFormatting sqref="G607">
    <cfRule type="duplicateValues" dxfId="0" priority="771"/>
    <cfRule type="duplicateValues" dxfId="0" priority="127"/>
  </conditionalFormatting>
  <conditionalFormatting sqref="G608">
    <cfRule type="duplicateValues" dxfId="0" priority="770"/>
    <cfRule type="duplicateValues" dxfId="0" priority="126"/>
  </conditionalFormatting>
  <conditionalFormatting sqref="G609">
    <cfRule type="duplicateValues" dxfId="0" priority="769"/>
    <cfRule type="duplicateValues" dxfId="0" priority="125"/>
  </conditionalFormatting>
  <conditionalFormatting sqref="G610">
    <cfRule type="duplicateValues" dxfId="0" priority="768"/>
    <cfRule type="duplicateValues" dxfId="0" priority="124"/>
  </conditionalFormatting>
  <conditionalFormatting sqref="G611">
    <cfRule type="duplicateValues" dxfId="0" priority="767"/>
    <cfRule type="duplicateValues" dxfId="0" priority="123"/>
  </conditionalFormatting>
  <conditionalFormatting sqref="G612">
    <cfRule type="duplicateValues" dxfId="0" priority="766"/>
    <cfRule type="duplicateValues" dxfId="0" priority="122"/>
  </conditionalFormatting>
  <conditionalFormatting sqref="G613">
    <cfRule type="duplicateValues" dxfId="0" priority="765"/>
    <cfRule type="duplicateValues" dxfId="0" priority="121"/>
  </conditionalFormatting>
  <conditionalFormatting sqref="G614">
    <cfRule type="duplicateValues" dxfId="0" priority="764"/>
    <cfRule type="duplicateValues" dxfId="0" priority="120"/>
  </conditionalFormatting>
  <conditionalFormatting sqref="G615">
    <cfRule type="duplicateValues" dxfId="0" priority="763"/>
    <cfRule type="duplicateValues" dxfId="0" priority="119"/>
  </conditionalFormatting>
  <conditionalFormatting sqref="G616">
    <cfRule type="duplicateValues" dxfId="0" priority="762"/>
    <cfRule type="duplicateValues" dxfId="0" priority="118"/>
  </conditionalFormatting>
  <conditionalFormatting sqref="G617">
    <cfRule type="duplicateValues" dxfId="0" priority="761"/>
    <cfRule type="duplicateValues" dxfId="0" priority="117"/>
  </conditionalFormatting>
  <conditionalFormatting sqref="G618">
    <cfRule type="duplicateValues" dxfId="0" priority="760"/>
    <cfRule type="duplicateValues" dxfId="0" priority="116"/>
  </conditionalFormatting>
  <conditionalFormatting sqref="G619">
    <cfRule type="duplicateValues" dxfId="0" priority="759"/>
    <cfRule type="duplicateValues" dxfId="0" priority="115"/>
  </conditionalFormatting>
  <conditionalFormatting sqref="G620">
    <cfRule type="duplicateValues" dxfId="0" priority="758"/>
    <cfRule type="duplicateValues" dxfId="0" priority="114"/>
  </conditionalFormatting>
  <conditionalFormatting sqref="G621">
    <cfRule type="duplicateValues" dxfId="0" priority="757"/>
    <cfRule type="duplicateValues" dxfId="0" priority="113"/>
  </conditionalFormatting>
  <conditionalFormatting sqref="G622">
    <cfRule type="duplicateValues" dxfId="0" priority="756"/>
    <cfRule type="duplicateValues" dxfId="0" priority="112"/>
  </conditionalFormatting>
  <conditionalFormatting sqref="G623">
    <cfRule type="duplicateValues" dxfId="0" priority="755"/>
    <cfRule type="duplicateValues" dxfId="0" priority="111"/>
  </conditionalFormatting>
  <conditionalFormatting sqref="G624">
    <cfRule type="duplicateValues" dxfId="0" priority="754"/>
    <cfRule type="duplicateValues" dxfId="0" priority="110"/>
  </conditionalFormatting>
  <conditionalFormatting sqref="G625">
    <cfRule type="duplicateValues" dxfId="0" priority="753"/>
    <cfRule type="duplicateValues" dxfId="0" priority="109"/>
  </conditionalFormatting>
  <conditionalFormatting sqref="G626">
    <cfRule type="duplicateValues" dxfId="0" priority="752"/>
    <cfRule type="duplicateValues" dxfId="0" priority="108"/>
  </conditionalFormatting>
  <conditionalFormatting sqref="G627">
    <cfRule type="duplicateValues" dxfId="0" priority="751"/>
    <cfRule type="duplicateValues" dxfId="0" priority="107"/>
  </conditionalFormatting>
  <conditionalFormatting sqref="G628">
    <cfRule type="duplicateValues" dxfId="0" priority="750"/>
    <cfRule type="duplicateValues" dxfId="0" priority="106"/>
  </conditionalFormatting>
  <conditionalFormatting sqref="G629">
    <cfRule type="duplicateValues" dxfId="0" priority="749"/>
    <cfRule type="duplicateValues" dxfId="0" priority="105"/>
  </conditionalFormatting>
  <conditionalFormatting sqref="G630">
    <cfRule type="duplicateValues" dxfId="0" priority="748"/>
    <cfRule type="duplicateValues" dxfId="0" priority="104"/>
  </conditionalFormatting>
  <conditionalFormatting sqref="G631">
    <cfRule type="duplicateValues" dxfId="0" priority="747"/>
    <cfRule type="duplicateValues" dxfId="0" priority="103"/>
  </conditionalFormatting>
  <conditionalFormatting sqref="G632">
    <cfRule type="duplicateValues" dxfId="0" priority="746"/>
    <cfRule type="duplicateValues" dxfId="0" priority="102"/>
  </conditionalFormatting>
  <conditionalFormatting sqref="G633">
    <cfRule type="duplicateValues" dxfId="0" priority="745"/>
    <cfRule type="duplicateValues" dxfId="0" priority="101"/>
  </conditionalFormatting>
  <conditionalFormatting sqref="G634">
    <cfRule type="duplicateValues" dxfId="0" priority="744"/>
    <cfRule type="duplicateValues" dxfId="0" priority="100"/>
  </conditionalFormatting>
  <conditionalFormatting sqref="G635">
    <cfRule type="duplicateValues" dxfId="0" priority="743"/>
    <cfRule type="duplicateValues" dxfId="0" priority="99"/>
  </conditionalFormatting>
  <conditionalFormatting sqref="G636">
    <cfRule type="duplicateValues" dxfId="0" priority="742"/>
    <cfRule type="duplicateValues" dxfId="0" priority="98"/>
  </conditionalFormatting>
  <conditionalFormatting sqref="G637">
    <cfRule type="duplicateValues" dxfId="0" priority="741"/>
    <cfRule type="duplicateValues" dxfId="0" priority="97"/>
  </conditionalFormatting>
  <conditionalFormatting sqref="G638">
    <cfRule type="duplicateValues" dxfId="0" priority="740"/>
    <cfRule type="duplicateValues" dxfId="0" priority="96"/>
  </conditionalFormatting>
  <conditionalFormatting sqref="G639">
    <cfRule type="duplicateValues" dxfId="0" priority="739"/>
    <cfRule type="duplicateValues" dxfId="0" priority="95"/>
  </conditionalFormatting>
  <conditionalFormatting sqref="G640">
    <cfRule type="duplicateValues" dxfId="0" priority="738"/>
    <cfRule type="duplicateValues" dxfId="0" priority="94"/>
  </conditionalFormatting>
  <conditionalFormatting sqref="G641">
    <cfRule type="duplicateValues" dxfId="0" priority="737"/>
    <cfRule type="duplicateValues" dxfId="0" priority="93"/>
  </conditionalFormatting>
  <conditionalFormatting sqref="G642">
    <cfRule type="duplicateValues" dxfId="0" priority="736"/>
    <cfRule type="duplicateValues" dxfId="0" priority="92"/>
  </conditionalFormatting>
  <conditionalFormatting sqref="G643">
    <cfRule type="duplicateValues" dxfId="0" priority="735"/>
    <cfRule type="duplicateValues" dxfId="0" priority="91"/>
  </conditionalFormatting>
  <conditionalFormatting sqref="G644">
    <cfRule type="duplicateValues" dxfId="0" priority="734"/>
    <cfRule type="duplicateValues" dxfId="0" priority="90"/>
  </conditionalFormatting>
  <conditionalFormatting sqref="G645">
    <cfRule type="duplicateValues" dxfId="0" priority="733"/>
    <cfRule type="duplicateValues" dxfId="0" priority="89"/>
  </conditionalFormatting>
  <conditionalFormatting sqref="G646">
    <cfRule type="duplicateValues" dxfId="0" priority="732"/>
    <cfRule type="duplicateValues" dxfId="0" priority="88"/>
  </conditionalFormatting>
  <conditionalFormatting sqref="G647">
    <cfRule type="duplicateValues" dxfId="0" priority="731"/>
    <cfRule type="duplicateValues" dxfId="0" priority="87"/>
  </conditionalFormatting>
  <conditionalFormatting sqref="G648">
    <cfRule type="duplicateValues" dxfId="0" priority="730"/>
    <cfRule type="duplicateValues" dxfId="0" priority="86"/>
  </conditionalFormatting>
  <conditionalFormatting sqref="G649">
    <cfRule type="duplicateValues" dxfId="0" priority="729"/>
    <cfRule type="duplicateValues" dxfId="0" priority="85"/>
  </conditionalFormatting>
  <conditionalFormatting sqref="G650">
    <cfRule type="duplicateValues" dxfId="0" priority="728"/>
    <cfRule type="duplicateValues" dxfId="0" priority="84"/>
  </conditionalFormatting>
  <conditionalFormatting sqref="G651">
    <cfRule type="duplicateValues" dxfId="0" priority="727"/>
    <cfRule type="duplicateValues" dxfId="0" priority="83"/>
  </conditionalFormatting>
  <conditionalFormatting sqref="G652">
    <cfRule type="duplicateValues" dxfId="0" priority="726"/>
    <cfRule type="duplicateValues" dxfId="0" priority="82"/>
  </conditionalFormatting>
  <conditionalFormatting sqref="G653">
    <cfRule type="duplicateValues" dxfId="0" priority="725"/>
    <cfRule type="duplicateValues" dxfId="0" priority="81"/>
  </conditionalFormatting>
  <conditionalFormatting sqref="G654">
    <cfRule type="duplicateValues" dxfId="0" priority="724"/>
    <cfRule type="duplicateValues" dxfId="0" priority="80"/>
  </conditionalFormatting>
  <conditionalFormatting sqref="G655">
    <cfRule type="duplicateValues" dxfId="0" priority="723"/>
    <cfRule type="duplicateValues" dxfId="0" priority="79"/>
  </conditionalFormatting>
  <conditionalFormatting sqref="G656">
    <cfRule type="duplicateValues" dxfId="0" priority="722"/>
    <cfRule type="duplicateValues" dxfId="0" priority="78"/>
  </conditionalFormatting>
  <conditionalFormatting sqref="G657">
    <cfRule type="duplicateValues" dxfId="0" priority="721"/>
    <cfRule type="duplicateValues" dxfId="0" priority="77"/>
  </conditionalFormatting>
  <conditionalFormatting sqref="G658">
    <cfRule type="duplicateValues" dxfId="0" priority="720"/>
    <cfRule type="duplicateValues" dxfId="0" priority="76"/>
  </conditionalFormatting>
  <conditionalFormatting sqref="G659">
    <cfRule type="duplicateValues" dxfId="0" priority="719"/>
    <cfRule type="duplicateValues" dxfId="0" priority="75"/>
  </conditionalFormatting>
  <conditionalFormatting sqref="G660">
    <cfRule type="duplicateValues" dxfId="0" priority="718"/>
    <cfRule type="duplicateValues" dxfId="0" priority="74"/>
  </conditionalFormatting>
  <conditionalFormatting sqref="G661">
    <cfRule type="duplicateValues" dxfId="0" priority="717"/>
    <cfRule type="duplicateValues" dxfId="0" priority="73"/>
  </conditionalFormatting>
  <conditionalFormatting sqref="G662">
    <cfRule type="duplicateValues" dxfId="0" priority="716"/>
    <cfRule type="duplicateValues" dxfId="0" priority="72"/>
  </conditionalFormatting>
  <conditionalFormatting sqref="G663">
    <cfRule type="duplicateValues" dxfId="0" priority="715"/>
    <cfRule type="duplicateValues" dxfId="0" priority="71"/>
  </conditionalFormatting>
  <conditionalFormatting sqref="G664">
    <cfRule type="duplicateValues" dxfId="0" priority="714"/>
    <cfRule type="duplicateValues" dxfId="0" priority="70"/>
  </conditionalFormatting>
  <conditionalFormatting sqref="G665">
    <cfRule type="duplicateValues" dxfId="0" priority="713"/>
    <cfRule type="duplicateValues" dxfId="0" priority="69"/>
  </conditionalFormatting>
  <conditionalFormatting sqref="G666">
    <cfRule type="duplicateValues" dxfId="0" priority="712"/>
    <cfRule type="duplicateValues" dxfId="0" priority="68"/>
  </conditionalFormatting>
  <conditionalFormatting sqref="G667">
    <cfRule type="duplicateValues" dxfId="0" priority="711"/>
    <cfRule type="duplicateValues" dxfId="0" priority="67"/>
  </conditionalFormatting>
  <conditionalFormatting sqref="G668">
    <cfRule type="duplicateValues" dxfId="0" priority="710"/>
    <cfRule type="duplicateValues" dxfId="0" priority="66"/>
  </conditionalFormatting>
  <conditionalFormatting sqref="G669">
    <cfRule type="duplicateValues" dxfId="0" priority="709"/>
    <cfRule type="duplicateValues" dxfId="0" priority="65"/>
  </conditionalFormatting>
  <conditionalFormatting sqref="G670">
    <cfRule type="duplicateValues" dxfId="0" priority="708"/>
    <cfRule type="duplicateValues" dxfId="0" priority="64"/>
  </conditionalFormatting>
  <conditionalFormatting sqref="G671">
    <cfRule type="duplicateValues" dxfId="0" priority="707"/>
    <cfRule type="duplicateValues" dxfId="0" priority="63"/>
  </conditionalFormatting>
  <conditionalFormatting sqref="G672">
    <cfRule type="duplicateValues" dxfId="0" priority="50"/>
    <cfRule type="duplicateValues" dxfId="0" priority="26"/>
  </conditionalFormatting>
  <conditionalFormatting sqref="G673">
    <cfRule type="duplicateValues" dxfId="0" priority="49"/>
    <cfRule type="duplicateValues" dxfId="0" priority="25"/>
  </conditionalFormatting>
  <conditionalFormatting sqref="G674">
    <cfRule type="duplicateValues" dxfId="0" priority="48"/>
    <cfRule type="duplicateValues" dxfId="0" priority="24"/>
  </conditionalFormatting>
  <conditionalFormatting sqref="G675">
    <cfRule type="duplicateValues" dxfId="0" priority="47"/>
    <cfRule type="duplicateValues" dxfId="0" priority="23"/>
  </conditionalFormatting>
  <conditionalFormatting sqref="G676">
    <cfRule type="duplicateValues" dxfId="0" priority="46"/>
    <cfRule type="duplicateValues" dxfId="0" priority="22"/>
  </conditionalFormatting>
  <conditionalFormatting sqref="G677">
    <cfRule type="duplicateValues" dxfId="0" priority="45"/>
    <cfRule type="duplicateValues" dxfId="0" priority="21"/>
  </conditionalFormatting>
  <conditionalFormatting sqref="G678">
    <cfRule type="duplicateValues" dxfId="0" priority="44"/>
    <cfRule type="duplicateValues" dxfId="0" priority="20"/>
  </conditionalFormatting>
  <conditionalFormatting sqref="G679">
    <cfRule type="duplicateValues" dxfId="0" priority="43"/>
    <cfRule type="duplicateValues" dxfId="0" priority="19"/>
  </conditionalFormatting>
  <conditionalFormatting sqref="G680">
    <cfRule type="duplicateValues" dxfId="0" priority="42"/>
    <cfRule type="duplicateValues" dxfId="0" priority="18"/>
  </conditionalFormatting>
  <conditionalFormatting sqref="G681">
    <cfRule type="duplicateValues" dxfId="0" priority="41"/>
    <cfRule type="duplicateValues" dxfId="0" priority="17"/>
  </conditionalFormatting>
  <conditionalFormatting sqref="G682">
    <cfRule type="duplicateValues" dxfId="0" priority="40"/>
    <cfRule type="duplicateValues" dxfId="0" priority="16"/>
  </conditionalFormatting>
  <conditionalFormatting sqref="G683">
    <cfRule type="duplicateValues" dxfId="0" priority="39"/>
    <cfRule type="duplicateValues" dxfId="0" priority="15"/>
  </conditionalFormatting>
  <conditionalFormatting sqref="G684">
    <cfRule type="duplicateValues" dxfId="0" priority="38"/>
    <cfRule type="duplicateValues" dxfId="0" priority="14"/>
  </conditionalFormatting>
  <conditionalFormatting sqref="G685">
    <cfRule type="duplicateValues" dxfId="0" priority="37"/>
    <cfRule type="duplicateValues" dxfId="0" priority="13"/>
  </conditionalFormatting>
  <conditionalFormatting sqref="G686">
    <cfRule type="duplicateValues" dxfId="0" priority="36"/>
    <cfRule type="duplicateValues" dxfId="0" priority="12"/>
  </conditionalFormatting>
  <conditionalFormatting sqref="G687">
    <cfRule type="duplicateValues" dxfId="0" priority="11"/>
    <cfRule type="duplicateValues" dxfId="0" priority="35"/>
  </conditionalFormatting>
  <conditionalFormatting sqref="G688">
    <cfRule type="duplicateValues" dxfId="0" priority="1"/>
    <cfRule type="duplicateValues" dxfId="0" priority="2"/>
  </conditionalFormatting>
  <conditionalFormatting sqref="G689">
    <cfRule type="duplicateValues" dxfId="0" priority="10"/>
    <cfRule type="duplicateValues" dxfId="0" priority="34"/>
  </conditionalFormatting>
  <conditionalFormatting sqref="G690">
    <cfRule type="duplicateValues" dxfId="0" priority="9"/>
    <cfRule type="duplicateValues" dxfId="0" priority="33"/>
  </conditionalFormatting>
  <conditionalFormatting sqref="G691">
    <cfRule type="duplicateValues" dxfId="0" priority="8"/>
    <cfRule type="duplicateValues" dxfId="0" priority="32"/>
  </conditionalFormatting>
  <conditionalFormatting sqref="G692">
    <cfRule type="duplicateValues" dxfId="0" priority="7"/>
    <cfRule type="duplicateValues" dxfId="0" priority="31"/>
  </conditionalFormatting>
  <conditionalFormatting sqref="G693">
    <cfRule type="duplicateValues" dxfId="0" priority="6"/>
    <cfRule type="duplicateValues" dxfId="0" priority="30"/>
  </conditionalFormatting>
  <conditionalFormatting sqref="G694">
    <cfRule type="duplicateValues" dxfId="0" priority="5"/>
    <cfRule type="duplicateValues" dxfId="0" priority="29"/>
  </conditionalFormatting>
  <conditionalFormatting sqref="G695">
    <cfRule type="duplicateValues" dxfId="0" priority="4"/>
    <cfRule type="duplicateValues" dxfId="0" priority="28"/>
  </conditionalFormatting>
  <conditionalFormatting sqref="G696">
    <cfRule type="duplicateValues" dxfId="0" priority="3"/>
    <cfRule type="duplicateValues" dxfId="0" priority="27"/>
  </conditionalFormatting>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董磊</cp:lastModifiedBy>
  <dcterms:created xsi:type="dcterms:W3CDTF">2021-11-16T11:50:00Z</dcterms:created>
  <dcterms:modified xsi:type="dcterms:W3CDTF">2021-11-17T07:36:58Z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E346F274F5B147108455AF23C6992839</vt:lpwstr>
  </property>
  <property fmtid="{D5CDD505-2E9C-101B-9397-08002B2CF9AE}" pid="3" name="KSOProductBuildVer">
    <vt:lpwstr>2052-11.1.0.11045</vt:lpwstr>
  </property>
</Properties>
</file>